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tty/Documents/Manuscripts/Gugel 2020/eLife 2022 resubmission/Source data for resub/"/>
    </mc:Choice>
  </mc:AlternateContent>
  <xr:revisionPtr revIDLastSave="0" documentId="13_ncr:1_{21D3E026-B723-D940-82F8-FA878F31C79B}" xr6:coauthVersionLast="47" xr6:coauthVersionMax="47" xr10:uidLastSave="{00000000-0000-0000-0000-000000000000}"/>
  <bookViews>
    <workbookView xWindow="-23760" yWindow="3380" windowWidth="23760" windowHeight="15260" xr2:uid="{4E284CC5-1012-A449-832E-4036AB537C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53" i="1" l="1"/>
  <c r="A852" i="1" s="1"/>
  <c r="A851" i="1" s="1"/>
  <c r="A850" i="1" s="1"/>
  <c r="A849" i="1" s="1"/>
  <c r="A848" i="1" s="1"/>
  <c r="A847" i="1" s="1"/>
  <c r="A846" i="1" s="1"/>
  <c r="A845" i="1" s="1"/>
  <c r="A844" i="1" s="1"/>
  <c r="A843" i="1" s="1"/>
  <c r="A842" i="1" s="1"/>
  <c r="A841" i="1" s="1"/>
  <c r="A840" i="1" s="1"/>
  <c r="A839" i="1" s="1"/>
  <c r="A838" i="1" s="1"/>
  <c r="A837" i="1" s="1"/>
  <c r="A836" i="1" s="1"/>
  <c r="A835" i="1" s="1"/>
  <c r="A834" i="1" s="1"/>
  <c r="A833" i="1" s="1"/>
  <c r="A832" i="1" s="1"/>
  <c r="A831" i="1" s="1"/>
  <c r="A830" i="1" s="1"/>
  <c r="A829" i="1" s="1"/>
  <c r="A828" i="1" s="1"/>
  <c r="A827" i="1" s="1"/>
  <c r="A826" i="1" s="1"/>
  <c r="A825" i="1" s="1"/>
  <c r="A824" i="1" s="1"/>
  <c r="A823" i="1" s="1"/>
  <c r="A822" i="1" s="1"/>
  <c r="A821" i="1" s="1"/>
  <c r="A820" i="1" s="1"/>
  <c r="A819" i="1" s="1"/>
  <c r="A818" i="1" s="1"/>
  <c r="A817" i="1" s="1"/>
  <c r="A816" i="1" s="1"/>
  <c r="A815" i="1" s="1"/>
  <c r="A814" i="1" s="1"/>
  <c r="A813" i="1" s="1"/>
  <c r="A812" i="1" s="1"/>
  <c r="A811" i="1" s="1"/>
  <c r="A810" i="1" s="1"/>
  <c r="A809" i="1" s="1"/>
  <c r="A808" i="1" s="1"/>
  <c r="A807" i="1" s="1"/>
  <c r="A806" i="1" s="1"/>
  <c r="A805" i="1" s="1"/>
  <c r="A804" i="1" s="1"/>
  <c r="A803" i="1" s="1"/>
  <c r="A802" i="1" s="1"/>
  <c r="A801" i="1" s="1"/>
  <c r="A800" i="1" s="1"/>
  <c r="A799" i="1" s="1"/>
  <c r="A798" i="1" s="1"/>
  <c r="A797" i="1" s="1"/>
  <c r="A796" i="1" s="1"/>
  <c r="A795" i="1" s="1"/>
  <c r="A794" i="1" s="1"/>
  <c r="A793" i="1" s="1"/>
  <c r="A792" i="1" s="1"/>
  <c r="A791" i="1" s="1"/>
  <c r="A790" i="1" s="1"/>
  <c r="A789" i="1" s="1"/>
  <c r="A788" i="1" s="1"/>
  <c r="A787" i="1" s="1"/>
  <c r="A786" i="1" s="1"/>
  <c r="A785" i="1" s="1"/>
  <c r="A784" i="1" s="1"/>
  <c r="A783" i="1" s="1"/>
  <c r="A782" i="1" s="1"/>
  <c r="A781" i="1" s="1"/>
  <c r="A780" i="1" s="1"/>
  <c r="A779" i="1" s="1"/>
  <c r="A778" i="1" s="1"/>
  <c r="A777" i="1" s="1"/>
  <c r="A776" i="1" s="1"/>
  <c r="A775" i="1" s="1"/>
  <c r="A774" i="1" s="1"/>
  <c r="A773" i="1" s="1"/>
  <c r="A772" i="1" s="1"/>
  <c r="A771" i="1" s="1"/>
  <c r="A770" i="1" s="1"/>
  <c r="A769" i="1" s="1"/>
  <c r="A768" i="1" s="1"/>
  <c r="A767" i="1" s="1"/>
  <c r="A766" i="1" s="1"/>
  <c r="A765" i="1" s="1"/>
  <c r="A764" i="1" s="1"/>
  <c r="A763" i="1" s="1"/>
  <c r="A762" i="1" s="1"/>
  <c r="A761" i="1" s="1"/>
  <c r="A760" i="1" s="1"/>
  <c r="A759" i="1" s="1"/>
  <c r="A758" i="1" s="1"/>
  <c r="A757" i="1" s="1"/>
  <c r="A756" i="1" s="1"/>
  <c r="A755" i="1" s="1"/>
  <c r="A754" i="1" s="1"/>
  <c r="A753" i="1" s="1"/>
  <c r="A752" i="1" s="1"/>
  <c r="A751" i="1" s="1"/>
  <c r="A750" i="1" s="1"/>
  <c r="A749" i="1" s="1"/>
  <c r="A748" i="1" s="1"/>
  <c r="A747" i="1" s="1"/>
  <c r="A746" i="1" s="1"/>
  <c r="A745" i="1" s="1"/>
  <c r="A744" i="1" s="1"/>
  <c r="A743" i="1" s="1"/>
  <c r="A742" i="1" s="1"/>
  <c r="A741" i="1" s="1"/>
  <c r="A740" i="1" s="1"/>
  <c r="A739" i="1" s="1"/>
  <c r="A738" i="1" s="1"/>
  <c r="A737" i="1" s="1"/>
  <c r="A736" i="1" s="1"/>
  <c r="A735" i="1" s="1"/>
  <c r="A734" i="1" s="1"/>
  <c r="A733" i="1" s="1"/>
  <c r="A732" i="1" s="1"/>
  <c r="A731" i="1" s="1"/>
  <c r="A730" i="1" s="1"/>
  <c r="A729" i="1" s="1"/>
  <c r="A728" i="1" s="1"/>
  <c r="A727" i="1" s="1"/>
  <c r="A726" i="1" s="1"/>
  <c r="A725" i="1" s="1"/>
  <c r="A724" i="1" s="1"/>
  <c r="A723" i="1" s="1"/>
  <c r="A722" i="1" s="1"/>
  <c r="A721" i="1" s="1"/>
  <c r="A720" i="1" s="1"/>
  <c r="A719" i="1" s="1"/>
  <c r="A718" i="1" s="1"/>
  <c r="A717" i="1" s="1"/>
  <c r="A716" i="1" s="1"/>
  <c r="A715" i="1" s="1"/>
  <c r="A714" i="1" s="1"/>
  <c r="A713" i="1" s="1"/>
  <c r="A712" i="1" s="1"/>
  <c r="A711" i="1" s="1"/>
  <c r="A710" i="1" s="1"/>
  <c r="A709" i="1" s="1"/>
  <c r="A708" i="1" s="1"/>
  <c r="A707" i="1" s="1"/>
  <c r="A706" i="1" s="1"/>
  <c r="A705" i="1" s="1"/>
  <c r="A704" i="1" s="1"/>
  <c r="A703" i="1" s="1"/>
  <c r="A702" i="1" s="1"/>
  <c r="A701" i="1" s="1"/>
  <c r="A700" i="1" s="1"/>
  <c r="A699" i="1" s="1"/>
  <c r="A698" i="1" s="1"/>
  <c r="A697" i="1" s="1"/>
  <c r="A696" i="1" s="1"/>
  <c r="A695" i="1" s="1"/>
  <c r="A694" i="1" s="1"/>
  <c r="A693" i="1" s="1"/>
  <c r="A692" i="1" s="1"/>
  <c r="A691" i="1" s="1"/>
  <c r="A690" i="1" s="1"/>
  <c r="A689" i="1" s="1"/>
  <c r="A688" i="1" s="1"/>
  <c r="A687" i="1" s="1"/>
  <c r="A686" i="1" s="1"/>
  <c r="A685" i="1" s="1"/>
  <c r="A684" i="1" s="1"/>
  <c r="A683" i="1" s="1"/>
  <c r="A682" i="1" s="1"/>
  <c r="A681" i="1" s="1"/>
  <c r="A680" i="1" s="1"/>
  <c r="A679" i="1" s="1"/>
  <c r="A678" i="1" s="1"/>
  <c r="A677" i="1" s="1"/>
  <c r="A676" i="1" s="1"/>
  <c r="A675" i="1" s="1"/>
  <c r="A674" i="1" s="1"/>
  <c r="A673" i="1" s="1"/>
  <c r="A672" i="1" s="1"/>
  <c r="A671" i="1" s="1"/>
  <c r="A670" i="1" s="1"/>
  <c r="A669" i="1" s="1"/>
  <c r="A668" i="1" s="1"/>
  <c r="A667" i="1" s="1"/>
  <c r="A666" i="1" s="1"/>
  <c r="A665" i="1" s="1"/>
  <c r="A664" i="1" s="1"/>
  <c r="A663" i="1" s="1"/>
  <c r="A662" i="1" s="1"/>
  <c r="A661" i="1" s="1"/>
  <c r="A660" i="1" s="1"/>
  <c r="A659" i="1" s="1"/>
  <c r="A658" i="1" s="1"/>
  <c r="A657" i="1" s="1"/>
  <c r="A656" i="1" s="1"/>
  <c r="A655" i="1" s="1"/>
  <c r="A654" i="1" s="1"/>
  <c r="A653" i="1" s="1"/>
  <c r="A652" i="1" s="1"/>
  <c r="A651" i="1" s="1"/>
  <c r="A650" i="1" s="1"/>
  <c r="A649" i="1" s="1"/>
  <c r="A648" i="1" s="1"/>
  <c r="A647" i="1" s="1"/>
  <c r="A646" i="1" s="1"/>
  <c r="A645" i="1" s="1"/>
  <c r="A644" i="1" s="1"/>
  <c r="A643" i="1" s="1"/>
  <c r="A642" i="1" s="1"/>
  <c r="A641" i="1" s="1"/>
  <c r="A640" i="1" s="1"/>
  <c r="A639" i="1" s="1"/>
  <c r="A638" i="1" s="1"/>
  <c r="A637" i="1" s="1"/>
  <c r="A636" i="1" s="1"/>
  <c r="A635" i="1" s="1"/>
  <c r="A634" i="1" s="1"/>
  <c r="A633" i="1" s="1"/>
  <c r="A632" i="1" s="1"/>
  <c r="A631" i="1" s="1"/>
  <c r="A630" i="1" s="1"/>
  <c r="A629" i="1" s="1"/>
  <c r="A628" i="1" s="1"/>
  <c r="A627" i="1" s="1"/>
  <c r="A626" i="1" s="1"/>
  <c r="A625" i="1" s="1"/>
  <c r="A624" i="1" s="1"/>
  <c r="A623" i="1" s="1"/>
  <c r="A622" i="1" s="1"/>
  <c r="A621" i="1" s="1"/>
  <c r="A620" i="1" s="1"/>
  <c r="A619" i="1" s="1"/>
  <c r="A618" i="1" s="1"/>
  <c r="A617" i="1" s="1"/>
  <c r="A616" i="1" s="1"/>
  <c r="A615" i="1" s="1"/>
  <c r="A614" i="1" s="1"/>
  <c r="A613" i="1" s="1"/>
  <c r="A612" i="1" s="1"/>
  <c r="A611" i="1" s="1"/>
  <c r="A610" i="1" s="1"/>
  <c r="A609" i="1" s="1"/>
  <c r="A608" i="1" s="1"/>
  <c r="A607" i="1" s="1"/>
  <c r="A606" i="1" s="1"/>
  <c r="A605" i="1" s="1"/>
  <c r="A604" i="1" s="1"/>
  <c r="A603" i="1" s="1"/>
  <c r="A602" i="1" s="1"/>
  <c r="A601" i="1" s="1"/>
  <c r="A600" i="1" s="1"/>
  <c r="A599" i="1" s="1"/>
  <c r="A598" i="1" s="1"/>
  <c r="A597" i="1" s="1"/>
  <c r="A596" i="1" s="1"/>
  <c r="A595" i="1" s="1"/>
  <c r="A594" i="1" s="1"/>
  <c r="A593" i="1" s="1"/>
  <c r="A592" i="1" s="1"/>
  <c r="A591" i="1" s="1"/>
  <c r="A590" i="1" s="1"/>
  <c r="A589" i="1" s="1"/>
  <c r="A588" i="1" s="1"/>
  <c r="A587" i="1" s="1"/>
  <c r="A586" i="1" s="1"/>
  <c r="A585" i="1" s="1"/>
  <c r="A584" i="1" s="1"/>
  <c r="A583" i="1" s="1"/>
  <c r="A582" i="1" s="1"/>
  <c r="A581" i="1" s="1"/>
  <c r="A580" i="1" s="1"/>
  <c r="A579" i="1" s="1"/>
  <c r="A578" i="1" s="1"/>
  <c r="A577" i="1" s="1"/>
  <c r="A576" i="1" s="1"/>
  <c r="A575" i="1" s="1"/>
  <c r="A574" i="1" s="1"/>
  <c r="A573" i="1" s="1"/>
  <c r="A572" i="1" s="1"/>
  <c r="A571" i="1" s="1"/>
  <c r="A570" i="1" s="1"/>
  <c r="A569" i="1" s="1"/>
  <c r="A568" i="1" s="1"/>
  <c r="A567" i="1" s="1"/>
  <c r="A566" i="1" s="1"/>
  <c r="A565" i="1" s="1"/>
  <c r="A564" i="1" s="1"/>
  <c r="A563" i="1" s="1"/>
  <c r="A562" i="1" s="1"/>
  <c r="A561" i="1" s="1"/>
  <c r="A560" i="1" s="1"/>
  <c r="A559" i="1" s="1"/>
  <c r="A558" i="1" s="1"/>
  <c r="A557" i="1" s="1"/>
  <c r="A556" i="1" s="1"/>
  <c r="A555" i="1" s="1"/>
  <c r="A554" i="1" s="1"/>
  <c r="A553" i="1" s="1"/>
  <c r="A552" i="1" s="1"/>
  <c r="A551" i="1" s="1"/>
  <c r="A550" i="1" s="1"/>
  <c r="A549" i="1" s="1"/>
  <c r="A548" i="1" s="1"/>
  <c r="A547" i="1" s="1"/>
  <c r="A546" i="1" s="1"/>
  <c r="A545" i="1" s="1"/>
  <c r="A544" i="1" s="1"/>
  <c r="A543" i="1" s="1"/>
  <c r="A542" i="1" s="1"/>
  <c r="A541" i="1" s="1"/>
  <c r="A540" i="1" s="1"/>
  <c r="A539" i="1" s="1"/>
  <c r="A538" i="1" s="1"/>
  <c r="A537" i="1" s="1"/>
  <c r="A536" i="1" s="1"/>
  <c r="A535" i="1" s="1"/>
  <c r="A534" i="1" s="1"/>
  <c r="A533" i="1" s="1"/>
  <c r="A532" i="1" s="1"/>
  <c r="A531" i="1" s="1"/>
  <c r="A530" i="1" s="1"/>
  <c r="A529" i="1" s="1"/>
  <c r="A528" i="1" s="1"/>
  <c r="A527" i="1" s="1"/>
  <c r="A526" i="1" s="1"/>
  <c r="A525" i="1" s="1"/>
  <c r="A524" i="1" s="1"/>
  <c r="A523" i="1" s="1"/>
  <c r="A522" i="1" s="1"/>
  <c r="A521" i="1" s="1"/>
  <c r="A520" i="1" s="1"/>
  <c r="A519" i="1" s="1"/>
  <c r="A518" i="1" s="1"/>
  <c r="A517" i="1" s="1"/>
  <c r="A516" i="1" s="1"/>
  <c r="A515" i="1" s="1"/>
  <c r="A514" i="1" s="1"/>
  <c r="A513" i="1" s="1"/>
  <c r="A512" i="1" s="1"/>
  <c r="A511" i="1" s="1"/>
  <c r="A510" i="1" s="1"/>
  <c r="A509" i="1" s="1"/>
  <c r="A508" i="1" s="1"/>
  <c r="A507" i="1" s="1"/>
  <c r="A506" i="1" s="1"/>
  <c r="A505" i="1" s="1"/>
  <c r="A504" i="1" s="1"/>
  <c r="A503" i="1" s="1"/>
  <c r="A502" i="1" s="1"/>
  <c r="A501" i="1" s="1"/>
  <c r="A500" i="1" s="1"/>
  <c r="A499" i="1" s="1"/>
  <c r="A498" i="1" s="1"/>
  <c r="A497" i="1" s="1"/>
  <c r="A496" i="1" s="1"/>
  <c r="A495" i="1" s="1"/>
  <c r="A494" i="1" s="1"/>
  <c r="A493" i="1" s="1"/>
  <c r="A492" i="1" s="1"/>
  <c r="A491" i="1" s="1"/>
  <c r="A490" i="1" s="1"/>
  <c r="A489" i="1" s="1"/>
  <c r="A488" i="1" s="1"/>
  <c r="A487" i="1" s="1"/>
  <c r="A486" i="1" s="1"/>
  <c r="A485" i="1" s="1"/>
  <c r="A484" i="1" s="1"/>
  <c r="A483" i="1" s="1"/>
  <c r="A482" i="1" s="1"/>
  <c r="A481" i="1" s="1"/>
  <c r="A480" i="1" s="1"/>
  <c r="A479" i="1" s="1"/>
  <c r="A478" i="1" s="1"/>
  <c r="A477" i="1" s="1"/>
  <c r="A476" i="1" s="1"/>
  <c r="A475" i="1" s="1"/>
  <c r="A474" i="1" s="1"/>
  <c r="A473" i="1" s="1"/>
  <c r="A472" i="1" s="1"/>
  <c r="A471" i="1" s="1"/>
  <c r="A470" i="1" s="1"/>
  <c r="A469" i="1" s="1"/>
  <c r="A468" i="1" s="1"/>
  <c r="A467" i="1" s="1"/>
  <c r="A466" i="1" s="1"/>
  <c r="A465" i="1" s="1"/>
  <c r="A464" i="1" s="1"/>
  <c r="A463" i="1" s="1"/>
  <c r="A462" i="1" s="1"/>
  <c r="A461" i="1" s="1"/>
  <c r="A460" i="1" s="1"/>
  <c r="A459" i="1" s="1"/>
  <c r="A458" i="1" s="1"/>
  <c r="A457" i="1" s="1"/>
  <c r="A456" i="1" s="1"/>
  <c r="A455" i="1" s="1"/>
  <c r="A454" i="1" s="1"/>
  <c r="A453" i="1" s="1"/>
  <c r="A452" i="1" s="1"/>
  <c r="A451" i="1" s="1"/>
  <c r="A450" i="1" s="1"/>
  <c r="A449" i="1" s="1"/>
  <c r="A448" i="1" s="1"/>
  <c r="A447" i="1" s="1"/>
  <c r="A446" i="1" s="1"/>
  <c r="A445" i="1" s="1"/>
  <c r="A444" i="1" s="1"/>
  <c r="A443" i="1" s="1"/>
  <c r="A442" i="1" s="1"/>
  <c r="A441" i="1" s="1"/>
  <c r="A440" i="1" s="1"/>
  <c r="A439" i="1" s="1"/>
  <c r="A438" i="1" s="1"/>
  <c r="A437" i="1" s="1"/>
  <c r="A436" i="1" s="1"/>
  <c r="A435" i="1" s="1"/>
  <c r="A434" i="1" s="1"/>
  <c r="A433" i="1" s="1"/>
  <c r="A432" i="1" s="1"/>
  <c r="A431" i="1" s="1"/>
  <c r="A430" i="1" s="1"/>
  <c r="A429" i="1" s="1"/>
  <c r="A428" i="1" s="1"/>
  <c r="A427" i="1" s="1"/>
  <c r="A426" i="1" s="1"/>
  <c r="A425" i="1" s="1"/>
  <c r="A424" i="1" s="1"/>
  <c r="A423" i="1" s="1"/>
  <c r="A422" i="1" s="1"/>
  <c r="A421" i="1" s="1"/>
  <c r="A420" i="1" s="1"/>
  <c r="A419" i="1" s="1"/>
  <c r="A418" i="1" s="1"/>
  <c r="A417" i="1" s="1"/>
  <c r="A416" i="1" s="1"/>
  <c r="A415" i="1" s="1"/>
  <c r="A414" i="1" s="1"/>
  <c r="A413" i="1" s="1"/>
  <c r="A412" i="1" s="1"/>
  <c r="A411" i="1" s="1"/>
  <c r="A410" i="1" s="1"/>
  <c r="A409" i="1" s="1"/>
  <c r="A408" i="1" s="1"/>
  <c r="A407" i="1" s="1"/>
  <c r="A406" i="1" s="1"/>
  <c r="A405" i="1" s="1"/>
  <c r="A404" i="1" s="1"/>
  <c r="A403" i="1" s="1"/>
  <c r="A402" i="1" s="1"/>
  <c r="A401" i="1" s="1"/>
  <c r="A400" i="1" s="1"/>
  <c r="A399" i="1" s="1"/>
  <c r="A398" i="1" s="1"/>
  <c r="A397" i="1" s="1"/>
  <c r="A396" i="1" s="1"/>
  <c r="A395" i="1" s="1"/>
  <c r="A394" i="1" s="1"/>
  <c r="A393" i="1" s="1"/>
  <c r="A392" i="1" s="1"/>
  <c r="A391" i="1" s="1"/>
  <c r="A390" i="1" s="1"/>
  <c r="A389" i="1" s="1"/>
  <c r="A388" i="1" s="1"/>
  <c r="A387" i="1" s="1"/>
  <c r="A386" i="1" s="1"/>
  <c r="A385" i="1" s="1"/>
  <c r="A384" i="1" s="1"/>
  <c r="A383" i="1" s="1"/>
  <c r="A382" i="1" s="1"/>
  <c r="A381" i="1" s="1"/>
  <c r="A380" i="1" s="1"/>
  <c r="A379" i="1" s="1"/>
  <c r="A378" i="1" s="1"/>
  <c r="A377" i="1" s="1"/>
  <c r="A376" i="1" s="1"/>
  <c r="A375" i="1" s="1"/>
  <c r="A374" i="1" s="1"/>
  <c r="A373" i="1" s="1"/>
  <c r="A372" i="1" s="1"/>
  <c r="A371" i="1" s="1"/>
  <c r="A370" i="1" s="1"/>
  <c r="A369" i="1" s="1"/>
  <c r="A368" i="1" s="1"/>
  <c r="A367" i="1" s="1"/>
  <c r="A366" i="1" s="1"/>
  <c r="A365" i="1" s="1"/>
  <c r="A364" i="1" s="1"/>
  <c r="A363" i="1" s="1"/>
  <c r="A362" i="1" s="1"/>
  <c r="A361" i="1" s="1"/>
  <c r="A360" i="1" s="1"/>
  <c r="A359" i="1" s="1"/>
  <c r="A358" i="1" s="1"/>
  <c r="A357" i="1" s="1"/>
  <c r="A356" i="1" s="1"/>
  <c r="A355" i="1" s="1"/>
  <c r="A354" i="1" s="1"/>
  <c r="A353" i="1" s="1"/>
  <c r="A352" i="1" s="1"/>
  <c r="A351" i="1" s="1"/>
  <c r="A350" i="1" s="1"/>
  <c r="A349" i="1" s="1"/>
  <c r="A348" i="1" s="1"/>
  <c r="A347" i="1" s="1"/>
  <c r="A346" i="1" s="1"/>
  <c r="A345" i="1" s="1"/>
  <c r="A344" i="1" s="1"/>
  <c r="A343" i="1" s="1"/>
  <c r="A342" i="1" s="1"/>
  <c r="A341" i="1" s="1"/>
  <c r="A340" i="1" s="1"/>
  <c r="A339" i="1" s="1"/>
  <c r="A338" i="1" s="1"/>
  <c r="A337" i="1" s="1"/>
  <c r="A336" i="1" s="1"/>
  <c r="A335" i="1" s="1"/>
  <c r="A334" i="1" s="1"/>
  <c r="A333" i="1" s="1"/>
  <c r="A332" i="1" s="1"/>
  <c r="A331" i="1" s="1"/>
  <c r="A330" i="1" s="1"/>
  <c r="A329" i="1" s="1"/>
  <c r="A328" i="1" s="1"/>
  <c r="A327" i="1" s="1"/>
  <c r="A326" i="1" s="1"/>
  <c r="A325" i="1" s="1"/>
  <c r="A324" i="1" s="1"/>
  <c r="A323" i="1" s="1"/>
  <c r="A322" i="1" s="1"/>
  <c r="A321" i="1" s="1"/>
  <c r="A320" i="1" s="1"/>
  <c r="A319" i="1" s="1"/>
  <c r="A318" i="1" s="1"/>
  <c r="A317" i="1" s="1"/>
  <c r="A316" i="1" s="1"/>
  <c r="A315" i="1" s="1"/>
  <c r="A314" i="1" s="1"/>
  <c r="A313" i="1" s="1"/>
  <c r="A312" i="1" s="1"/>
  <c r="A311" i="1" s="1"/>
  <c r="A310" i="1" s="1"/>
  <c r="A309" i="1" s="1"/>
  <c r="A308" i="1" s="1"/>
  <c r="A307" i="1" s="1"/>
  <c r="A306" i="1" s="1"/>
  <c r="A305" i="1" s="1"/>
  <c r="A304" i="1" s="1"/>
  <c r="A303" i="1" s="1"/>
  <c r="A302" i="1" s="1"/>
  <c r="A301" i="1" s="1"/>
  <c r="A300" i="1" s="1"/>
  <c r="A299" i="1" s="1"/>
  <c r="A298" i="1" s="1"/>
  <c r="A297" i="1" s="1"/>
  <c r="A296" i="1" s="1"/>
  <c r="A295" i="1" s="1"/>
  <c r="A294" i="1" s="1"/>
  <c r="A293" i="1" s="1"/>
  <c r="A292" i="1" s="1"/>
  <c r="A291" i="1" s="1"/>
  <c r="A290" i="1" s="1"/>
  <c r="A289" i="1" s="1"/>
  <c r="A288" i="1" s="1"/>
  <c r="A287" i="1" s="1"/>
  <c r="A286" i="1" s="1"/>
  <c r="A285" i="1" s="1"/>
  <c r="A284" i="1" s="1"/>
  <c r="A283" i="1" s="1"/>
  <c r="A282" i="1" s="1"/>
  <c r="A281" i="1" s="1"/>
  <c r="A280" i="1" s="1"/>
  <c r="A279" i="1" s="1"/>
  <c r="A278" i="1" s="1"/>
  <c r="A277" i="1" s="1"/>
  <c r="A276" i="1" s="1"/>
  <c r="A275" i="1" s="1"/>
  <c r="A274" i="1" s="1"/>
  <c r="A273" i="1" s="1"/>
  <c r="A272" i="1" s="1"/>
  <c r="A271" i="1" s="1"/>
  <c r="A270" i="1" s="1"/>
  <c r="A269" i="1" s="1"/>
  <c r="A268" i="1" s="1"/>
  <c r="A267" i="1" s="1"/>
  <c r="A266" i="1" s="1"/>
  <c r="A265" i="1" s="1"/>
  <c r="A264" i="1" s="1"/>
  <c r="A263" i="1" s="1"/>
  <c r="A262" i="1" s="1"/>
  <c r="A261" i="1" s="1"/>
  <c r="A260" i="1" s="1"/>
  <c r="A259" i="1" s="1"/>
  <c r="A258" i="1" s="1"/>
  <c r="A257" i="1" s="1"/>
  <c r="A256" i="1" s="1"/>
  <c r="A255" i="1" s="1"/>
  <c r="A254" i="1" s="1"/>
  <c r="A253" i="1" s="1"/>
  <c r="A252" i="1" s="1"/>
  <c r="A251" i="1" s="1"/>
  <c r="A250" i="1" s="1"/>
  <c r="A249" i="1" s="1"/>
  <c r="A248" i="1" s="1"/>
  <c r="A247" i="1" s="1"/>
  <c r="A246" i="1" s="1"/>
  <c r="A245" i="1" s="1"/>
  <c r="A244" i="1" s="1"/>
  <c r="A243" i="1" s="1"/>
  <c r="A242" i="1" s="1"/>
  <c r="A241" i="1" s="1"/>
  <c r="A240" i="1" s="1"/>
  <c r="A239" i="1" s="1"/>
  <c r="A238" i="1" s="1"/>
  <c r="A237" i="1" s="1"/>
  <c r="A236" i="1" s="1"/>
  <c r="A235" i="1" s="1"/>
  <c r="A234" i="1" s="1"/>
  <c r="A233" i="1" s="1"/>
  <c r="A232" i="1" s="1"/>
  <c r="A231" i="1" s="1"/>
  <c r="A230" i="1" s="1"/>
  <c r="A229" i="1" s="1"/>
  <c r="A228" i="1" s="1"/>
  <c r="A227" i="1" s="1"/>
  <c r="A226" i="1" s="1"/>
  <c r="A225" i="1" s="1"/>
  <c r="A224" i="1" s="1"/>
  <c r="A223" i="1" s="1"/>
  <c r="A222" i="1" s="1"/>
  <c r="A221" i="1" s="1"/>
  <c r="A220" i="1" s="1"/>
  <c r="A219" i="1" s="1"/>
  <c r="A218" i="1" s="1"/>
  <c r="A217" i="1" s="1"/>
  <c r="A216" i="1" s="1"/>
  <c r="A215" i="1" s="1"/>
  <c r="A214" i="1" s="1"/>
  <c r="A213" i="1" s="1"/>
  <c r="A212" i="1" s="1"/>
  <c r="A211" i="1" s="1"/>
  <c r="A210" i="1" s="1"/>
  <c r="A209" i="1" s="1"/>
  <c r="A208" i="1" s="1"/>
  <c r="A207" i="1" s="1"/>
  <c r="A206" i="1" s="1"/>
  <c r="A205" i="1" s="1"/>
  <c r="A204" i="1" s="1"/>
  <c r="A203" i="1" s="1"/>
  <c r="A202" i="1" s="1"/>
  <c r="A201" i="1" s="1"/>
  <c r="A200" i="1" s="1"/>
  <c r="A199" i="1" s="1"/>
  <c r="A198" i="1" s="1"/>
  <c r="A197" i="1" s="1"/>
  <c r="A196" i="1" s="1"/>
  <c r="A195" i="1" s="1"/>
  <c r="A194" i="1" s="1"/>
  <c r="A193" i="1" s="1"/>
  <c r="A192" i="1" s="1"/>
  <c r="A191" i="1" s="1"/>
  <c r="A190" i="1" s="1"/>
  <c r="A189" i="1" s="1"/>
  <c r="A188" i="1" s="1"/>
  <c r="A187" i="1" s="1"/>
  <c r="A186" i="1" s="1"/>
  <c r="A185" i="1" s="1"/>
  <c r="A184" i="1" s="1"/>
  <c r="A183" i="1" s="1"/>
  <c r="A182" i="1" s="1"/>
  <c r="A181" i="1" s="1"/>
  <c r="A180" i="1" s="1"/>
  <c r="A179" i="1" s="1"/>
  <c r="A178" i="1" s="1"/>
  <c r="A177" i="1" s="1"/>
  <c r="A176" i="1" s="1"/>
  <c r="A175" i="1" s="1"/>
  <c r="A174" i="1" s="1"/>
  <c r="A173" i="1" s="1"/>
  <c r="A172" i="1" s="1"/>
  <c r="A171" i="1" s="1"/>
  <c r="A170" i="1" s="1"/>
  <c r="A169" i="1" s="1"/>
  <c r="A168" i="1" s="1"/>
  <c r="A167" i="1" s="1"/>
  <c r="A166" i="1" s="1"/>
  <c r="A165" i="1" s="1"/>
  <c r="A164" i="1" s="1"/>
  <c r="A163" i="1" s="1"/>
  <c r="A162" i="1" s="1"/>
  <c r="A161" i="1" s="1"/>
  <c r="A160" i="1" s="1"/>
  <c r="A159" i="1" s="1"/>
  <c r="A158" i="1" s="1"/>
  <c r="A157" i="1" s="1"/>
  <c r="A156" i="1" s="1"/>
  <c r="A155" i="1" s="1"/>
  <c r="A154" i="1" s="1"/>
  <c r="A153" i="1" s="1"/>
  <c r="A152" i="1" s="1"/>
  <c r="A151" i="1" s="1"/>
  <c r="A150" i="1" s="1"/>
  <c r="A149" i="1" s="1"/>
  <c r="A148" i="1" s="1"/>
  <c r="A147" i="1" s="1"/>
  <c r="A146" i="1" s="1"/>
  <c r="A145" i="1" s="1"/>
  <c r="A144" i="1" s="1"/>
  <c r="A143" i="1" s="1"/>
  <c r="A142" i="1" s="1"/>
  <c r="A141" i="1" s="1"/>
  <c r="A140" i="1" s="1"/>
  <c r="A139" i="1" s="1"/>
  <c r="A138" i="1" s="1"/>
  <c r="A137" i="1" s="1"/>
  <c r="A136" i="1" s="1"/>
  <c r="A135" i="1" s="1"/>
  <c r="A134" i="1" s="1"/>
  <c r="A133" i="1" s="1"/>
  <c r="A132" i="1" s="1"/>
  <c r="A131" i="1" s="1"/>
  <c r="A130" i="1" s="1"/>
  <c r="A129" i="1" s="1"/>
  <c r="A128" i="1" s="1"/>
  <c r="A127" i="1" s="1"/>
  <c r="A126" i="1" s="1"/>
  <c r="A125" i="1" s="1"/>
  <c r="A124" i="1" s="1"/>
  <c r="A123" i="1" s="1"/>
  <c r="A122" i="1" s="1"/>
  <c r="A121" i="1" s="1"/>
  <c r="A120" i="1" s="1"/>
  <c r="A119" i="1" s="1"/>
  <c r="A118" i="1" s="1"/>
  <c r="A117" i="1" s="1"/>
  <c r="A116" i="1" s="1"/>
  <c r="A115" i="1" s="1"/>
  <c r="A114" i="1" s="1"/>
  <c r="A113" i="1" s="1"/>
  <c r="A112" i="1" s="1"/>
  <c r="A111" i="1" s="1"/>
  <c r="A110" i="1" s="1"/>
  <c r="A109" i="1" s="1"/>
  <c r="A108" i="1" s="1"/>
  <c r="A107" i="1" s="1"/>
  <c r="A106" i="1" s="1"/>
  <c r="A105" i="1" s="1"/>
  <c r="A104" i="1" s="1"/>
  <c r="A103" i="1" s="1"/>
  <c r="A102" i="1" s="1"/>
  <c r="A101" i="1" s="1"/>
  <c r="A100" i="1" s="1"/>
  <c r="A99" i="1" s="1"/>
  <c r="A98" i="1" s="1"/>
  <c r="A97" i="1" s="1"/>
  <c r="A96" i="1" s="1"/>
  <c r="A95" i="1" s="1"/>
  <c r="A94" i="1" s="1"/>
  <c r="A93" i="1" s="1"/>
  <c r="A92" i="1" s="1"/>
  <c r="A91" i="1" s="1"/>
  <c r="A90" i="1" s="1"/>
  <c r="A89" i="1" s="1"/>
  <c r="A88" i="1" s="1"/>
  <c r="A87" i="1" s="1"/>
  <c r="A86" i="1" s="1"/>
  <c r="A85" i="1" s="1"/>
  <c r="A84" i="1" s="1"/>
  <c r="A83" i="1" s="1"/>
  <c r="A82" i="1" s="1"/>
  <c r="A81" i="1" s="1"/>
  <c r="A80" i="1" s="1"/>
  <c r="A79" i="1" s="1"/>
  <c r="A78" i="1" s="1"/>
  <c r="A77" i="1" s="1"/>
  <c r="A76" i="1" s="1"/>
  <c r="A75" i="1" s="1"/>
  <c r="A74" i="1" s="1"/>
  <c r="A73" i="1" s="1"/>
  <c r="A72" i="1" s="1"/>
  <c r="A71" i="1" s="1"/>
  <c r="A70" i="1" s="1"/>
  <c r="A69" i="1" s="1"/>
  <c r="A68" i="1" s="1"/>
  <c r="A67" i="1" s="1"/>
  <c r="A66" i="1" s="1"/>
  <c r="A65" i="1" s="1"/>
  <c r="A64" i="1" s="1"/>
  <c r="A63" i="1" s="1"/>
  <c r="A62" i="1" s="1"/>
  <c r="A61" i="1" s="1"/>
  <c r="A60" i="1" s="1"/>
  <c r="A59" i="1" s="1"/>
  <c r="A58" i="1" s="1"/>
  <c r="A57" i="1" s="1"/>
  <c r="A56" i="1" s="1"/>
  <c r="A55" i="1" s="1"/>
  <c r="A54" i="1" s="1"/>
  <c r="A53" i="1" s="1"/>
  <c r="A52" i="1" s="1"/>
  <c r="A51" i="1" s="1"/>
  <c r="A50" i="1" s="1"/>
  <c r="A49" i="1" s="1"/>
  <c r="A48" i="1" s="1"/>
  <c r="A47" i="1" s="1"/>
  <c r="A46" i="1" s="1"/>
  <c r="A45" i="1" s="1"/>
  <c r="A44" i="1" s="1"/>
  <c r="A43" i="1" s="1"/>
  <c r="A42" i="1" s="1"/>
  <c r="A41" i="1" s="1"/>
  <c r="A40" i="1" s="1"/>
  <c r="A39" i="1" s="1"/>
  <c r="A38" i="1" s="1"/>
  <c r="A37" i="1" s="1"/>
  <c r="A36" i="1" s="1"/>
  <c r="A35" i="1" s="1"/>
  <c r="A34" i="1" s="1"/>
  <c r="A33" i="1" s="1"/>
  <c r="A32" i="1" s="1"/>
  <c r="A31" i="1" s="1"/>
  <c r="A30" i="1" s="1"/>
  <c r="A29" i="1" s="1"/>
  <c r="A28" i="1" s="1"/>
  <c r="A27" i="1" s="1"/>
  <c r="A26" i="1" s="1"/>
  <c r="A25" i="1" s="1"/>
  <c r="A24" i="1" s="1"/>
  <c r="A23" i="1" s="1"/>
  <c r="A22" i="1" s="1"/>
  <c r="A21" i="1" s="1"/>
  <c r="A20" i="1" s="1"/>
  <c r="A19" i="1" s="1"/>
  <c r="A18" i="1" s="1"/>
  <c r="A17" i="1" s="1"/>
  <c r="A16" i="1" s="1"/>
  <c r="A15" i="1" s="1"/>
  <c r="A14" i="1" s="1"/>
  <c r="A13" i="1" s="1"/>
  <c r="A12" i="1" s="1"/>
  <c r="A11" i="1" s="1"/>
  <c r="A10" i="1" s="1"/>
  <c r="A9" i="1" s="1"/>
  <c r="A8" i="1" s="1"/>
  <c r="A7" i="1" s="1"/>
  <c r="A6" i="1" s="1"/>
  <c r="A855" i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</calcChain>
</file>

<file path=xl/sharedStrings.xml><?xml version="1.0" encoding="utf-8"?>
<sst xmlns="http://schemas.openxmlformats.org/spreadsheetml/2006/main" count="36" uniqueCount="17">
  <si>
    <t>exposure cond.</t>
  </si>
  <si>
    <t>solvent</t>
  </si>
  <si>
    <t>n</t>
  </si>
  <si>
    <t>I (pA)</t>
  </si>
  <si>
    <t>firing rate (spikes/s)</t>
  </si>
  <si>
    <t>E2-hexenal</t>
  </si>
  <si>
    <t>DL5 PN, uEPSC (pA)</t>
  </si>
  <si>
    <t>time (ms)</t>
  </si>
  <si>
    <t>DL5, firing rate (spikes/s)</t>
  </si>
  <si>
    <t>stimulus</t>
  </si>
  <si>
    <t>pentyl acetate, 1e-2</t>
  </si>
  <si>
    <t>2-heptanone, 1e-2</t>
  </si>
  <si>
    <t>E2-hexenal, 1e-2</t>
  </si>
  <si>
    <t>isobutyl acetate, 1e-2</t>
  </si>
  <si>
    <t>2-butanone, 1e-2</t>
  </si>
  <si>
    <t>p-cresol, 1e-2</t>
  </si>
  <si>
    <t>VA6, depolarization (mV)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</si>
</sst>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BB074-3868-6745-B2A3-5AA523B046B2}">
  <dimension ref="A1:P2932"/>
  <sheetViews>
    <sheetView tabSelected="1" topLeftCell="A2918" workbookViewId="0"/>
  </sheetViews>
  <sheetFormatPr baseColWidth="10" defaultRowHeight="16" x14ac:dyDescent="0.2"/>
  <cols>
    <col min="1" max="1" width="14.1640625" customWidth="1"/>
    <col min="2" max="2" width="13.33203125" customWidth="1"/>
  </cols>
  <sheetData>
    <row r="1" spans="1:10" x14ac:dyDescent="0.2">
      <c r="A1" s="1" t="s">
        <v>8</v>
      </c>
    </row>
    <row r="2" spans="1:10" x14ac:dyDescent="0.2">
      <c r="A2" s="2" t="s">
        <v>0</v>
      </c>
      <c r="B2" s="3" t="s">
        <v>5</v>
      </c>
      <c r="G2" s="3" t="s">
        <v>1</v>
      </c>
    </row>
    <row r="3" spans="1:10" x14ac:dyDescent="0.2">
      <c r="A3" s="2" t="s">
        <v>2</v>
      </c>
      <c r="B3" s="3">
        <v>4</v>
      </c>
      <c r="G3" s="3">
        <v>4</v>
      </c>
    </row>
    <row r="4" spans="1:10" x14ac:dyDescent="0.2">
      <c r="A4" s="2" t="s">
        <v>3</v>
      </c>
      <c r="B4" t="s">
        <v>4</v>
      </c>
      <c r="G4" t="s">
        <v>4</v>
      </c>
    </row>
    <row r="5" spans="1:10" x14ac:dyDescent="0.2">
      <c r="A5">
        <v>0</v>
      </c>
      <c r="B5">
        <v>0</v>
      </c>
      <c r="C5">
        <v>0</v>
      </c>
      <c r="D5">
        <v>0</v>
      </c>
      <c r="E5">
        <v>0</v>
      </c>
      <c r="G5">
        <v>0</v>
      </c>
      <c r="H5">
        <v>0</v>
      </c>
      <c r="I5">
        <v>0</v>
      </c>
      <c r="J5">
        <v>0</v>
      </c>
    </row>
    <row r="6" spans="1:10" x14ac:dyDescent="0.2">
      <c r="A6">
        <f t="shared" ref="A6:A61" si="0">A7-0.1125</f>
        <v>0.10000000000146068</v>
      </c>
      <c r="B6">
        <v>0</v>
      </c>
      <c r="C6">
        <v>0</v>
      </c>
      <c r="D6">
        <v>0</v>
      </c>
      <c r="E6">
        <v>0</v>
      </c>
      <c r="G6">
        <v>0</v>
      </c>
      <c r="H6">
        <v>0</v>
      </c>
      <c r="I6">
        <v>0</v>
      </c>
      <c r="J6">
        <v>0</v>
      </c>
    </row>
    <row r="7" spans="1:10" x14ac:dyDescent="0.2">
      <c r="A7">
        <f t="shared" si="0"/>
        <v>0.21250000000146069</v>
      </c>
      <c r="B7">
        <v>0</v>
      </c>
      <c r="C7">
        <v>0</v>
      </c>
      <c r="D7">
        <v>0</v>
      </c>
      <c r="E7">
        <v>0</v>
      </c>
      <c r="G7">
        <v>0</v>
      </c>
      <c r="H7">
        <v>0</v>
      </c>
      <c r="I7">
        <v>0</v>
      </c>
      <c r="J7">
        <v>0</v>
      </c>
    </row>
    <row r="8" spans="1:10" x14ac:dyDescent="0.2">
      <c r="A8">
        <f t="shared" si="0"/>
        <v>0.32500000000146068</v>
      </c>
      <c r="B8">
        <v>0</v>
      </c>
      <c r="C8">
        <v>0</v>
      </c>
      <c r="D8">
        <v>0</v>
      </c>
      <c r="E8">
        <v>0</v>
      </c>
      <c r="G8">
        <v>0</v>
      </c>
      <c r="H8">
        <v>0</v>
      </c>
      <c r="I8">
        <v>0</v>
      </c>
      <c r="J8">
        <v>0</v>
      </c>
    </row>
    <row r="9" spans="1:10" x14ac:dyDescent="0.2">
      <c r="A9">
        <f t="shared" si="0"/>
        <v>0.43750000000146066</v>
      </c>
      <c r="B9">
        <v>0</v>
      </c>
      <c r="C9">
        <v>0</v>
      </c>
      <c r="D9">
        <v>0</v>
      </c>
      <c r="E9">
        <v>0</v>
      </c>
      <c r="G9">
        <v>0</v>
      </c>
      <c r="H9">
        <v>0</v>
      </c>
      <c r="I9">
        <v>0</v>
      </c>
      <c r="J9">
        <v>0</v>
      </c>
    </row>
    <row r="10" spans="1:10" x14ac:dyDescent="0.2">
      <c r="A10">
        <f t="shared" si="0"/>
        <v>0.55000000000146065</v>
      </c>
      <c r="B10">
        <v>0</v>
      </c>
      <c r="C10">
        <v>0</v>
      </c>
      <c r="D10">
        <v>0</v>
      </c>
      <c r="E10">
        <v>0</v>
      </c>
      <c r="G10">
        <v>0</v>
      </c>
      <c r="H10">
        <v>0</v>
      </c>
      <c r="I10">
        <v>0</v>
      </c>
      <c r="J10">
        <v>0</v>
      </c>
    </row>
    <row r="11" spans="1:10" x14ac:dyDescent="0.2">
      <c r="A11">
        <f t="shared" si="0"/>
        <v>0.6625000000014607</v>
      </c>
      <c r="B11">
        <v>0</v>
      </c>
      <c r="C11">
        <v>0</v>
      </c>
      <c r="D11">
        <v>0</v>
      </c>
      <c r="E11">
        <v>0</v>
      </c>
      <c r="G11">
        <v>0</v>
      </c>
      <c r="H11">
        <v>0</v>
      </c>
      <c r="I11">
        <v>0</v>
      </c>
      <c r="J11">
        <v>0</v>
      </c>
    </row>
    <row r="12" spans="1:10" x14ac:dyDescent="0.2">
      <c r="A12">
        <f t="shared" si="0"/>
        <v>0.77500000000146074</v>
      </c>
      <c r="B12">
        <v>0</v>
      </c>
      <c r="C12">
        <v>0</v>
      </c>
      <c r="D12">
        <v>0</v>
      </c>
      <c r="E12">
        <v>0</v>
      </c>
      <c r="G12">
        <v>0</v>
      </c>
      <c r="H12">
        <v>0</v>
      </c>
      <c r="I12">
        <v>0</v>
      </c>
      <c r="J12">
        <v>0</v>
      </c>
    </row>
    <row r="13" spans="1:10" x14ac:dyDescent="0.2">
      <c r="A13">
        <f t="shared" si="0"/>
        <v>0.88750000000146079</v>
      </c>
      <c r="B13">
        <v>0</v>
      </c>
      <c r="C13">
        <v>0</v>
      </c>
      <c r="D13">
        <v>0</v>
      </c>
      <c r="E13">
        <v>0</v>
      </c>
      <c r="G13">
        <v>0</v>
      </c>
      <c r="H13">
        <v>0</v>
      </c>
      <c r="I13">
        <v>0</v>
      </c>
      <c r="J13">
        <v>0</v>
      </c>
    </row>
    <row r="14" spans="1:10" x14ac:dyDescent="0.2">
      <c r="A14">
        <f t="shared" si="0"/>
        <v>1.0000000000014608</v>
      </c>
      <c r="B14">
        <v>0</v>
      </c>
      <c r="C14">
        <v>0</v>
      </c>
      <c r="D14">
        <v>0</v>
      </c>
      <c r="E14">
        <v>0</v>
      </c>
      <c r="G14">
        <v>0</v>
      </c>
      <c r="H14">
        <v>0</v>
      </c>
      <c r="I14">
        <v>0</v>
      </c>
      <c r="J14">
        <v>0</v>
      </c>
    </row>
    <row r="15" spans="1:10" x14ac:dyDescent="0.2">
      <c r="A15">
        <f t="shared" si="0"/>
        <v>1.1125000000014609</v>
      </c>
      <c r="B15">
        <v>0</v>
      </c>
      <c r="C15">
        <v>0</v>
      </c>
      <c r="D15">
        <v>0</v>
      </c>
      <c r="E15">
        <v>0</v>
      </c>
      <c r="G15">
        <v>0</v>
      </c>
      <c r="H15">
        <v>0</v>
      </c>
      <c r="I15">
        <v>0</v>
      </c>
      <c r="J15">
        <v>0</v>
      </c>
    </row>
    <row r="16" spans="1:10" x14ac:dyDescent="0.2">
      <c r="A16">
        <f t="shared" si="0"/>
        <v>1.2250000000014609</v>
      </c>
      <c r="B16">
        <v>0</v>
      </c>
      <c r="C16">
        <v>0</v>
      </c>
      <c r="D16">
        <v>0</v>
      </c>
      <c r="E16">
        <v>0</v>
      </c>
      <c r="G16">
        <v>0</v>
      </c>
      <c r="H16">
        <v>0</v>
      </c>
      <c r="I16">
        <v>0</v>
      </c>
      <c r="J16">
        <v>0</v>
      </c>
    </row>
    <row r="17" spans="1:10" x14ac:dyDescent="0.2">
      <c r="A17">
        <f t="shared" si="0"/>
        <v>1.337500000001461</v>
      </c>
      <c r="B17">
        <v>0</v>
      </c>
      <c r="C17">
        <v>0</v>
      </c>
      <c r="D17">
        <v>0</v>
      </c>
      <c r="E17">
        <v>0</v>
      </c>
      <c r="G17">
        <v>0</v>
      </c>
      <c r="H17">
        <v>0</v>
      </c>
      <c r="I17">
        <v>0</v>
      </c>
      <c r="J17">
        <v>0</v>
      </c>
    </row>
    <row r="18" spans="1:10" x14ac:dyDescent="0.2">
      <c r="A18">
        <f t="shared" si="0"/>
        <v>1.450000000001461</v>
      </c>
      <c r="B18">
        <v>0</v>
      </c>
      <c r="C18">
        <v>0</v>
      </c>
      <c r="D18">
        <v>0</v>
      </c>
      <c r="E18">
        <v>0</v>
      </c>
      <c r="G18">
        <v>0</v>
      </c>
      <c r="H18">
        <v>0</v>
      </c>
      <c r="I18">
        <v>0</v>
      </c>
      <c r="J18">
        <v>0</v>
      </c>
    </row>
    <row r="19" spans="1:10" x14ac:dyDescent="0.2">
      <c r="A19">
        <f t="shared" si="0"/>
        <v>1.5625000000014611</v>
      </c>
      <c r="B19">
        <v>0</v>
      </c>
      <c r="C19">
        <v>0</v>
      </c>
      <c r="D19">
        <v>0</v>
      </c>
      <c r="E19">
        <v>0</v>
      </c>
      <c r="G19">
        <v>0</v>
      </c>
      <c r="H19">
        <v>0</v>
      </c>
      <c r="I19">
        <v>0</v>
      </c>
      <c r="J19">
        <v>0</v>
      </c>
    </row>
    <row r="20" spans="1:10" x14ac:dyDescent="0.2">
      <c r="A20">
        <f t="shared" si="0"/>
        <v>1.6750000000014611</v>
      </c>
      <c r="B20">
        <v>0</v>
      </c>
      <c r="C20">
        <v>0</v>
      </c>
      <c r="D20">
        <v>0</v>
      </c>
      <c r="E20">
        <v>0</v>
      </c>
      <c r="G20">
        <v>0</v>
      </c>
      <c r="H20">
        <v>0</v>
      </c>
      <c r="I20">
        <v>0</v>
      </c>
      <c r="J20">
        <v>0</v>
      </c>
    </row>
    <row r="21" spans="1:10" x14ac:dyDescent="0.2">
      <c r="A21">
        <f t="shared" si="0"/>
        <v>1.7875000000014611</v>
      </c>
      <c r="B21">
        <v>0</v>
      </c>
      <c r="C21">
        <v>0</v>
      </c>
      <c r="D21">
        <v>0</v>
      </c>
      <c r="E21">
        <v>0</v>
      </c>
      <c r="G21">
        <v>0</v>
      </c>
      <c r="H21">
        <v>0</v>
      </c>
      <c r="I21">
        <v>0</v>
      </c>
      <c r="J21">
        <v>0</v>
      </c>
    </row>
    <row r="22" spans="1:10" x14ac:dyDescent="0.2">
      <c r="A22">
        <f t="shared" si="0"/>
        <v>1.9000000000014612</v>
      </c>
      <c r="B22">
        <v>0</v>
      </c>
      <c r="C22">
        <v>0</v>
      </c>
      <c r="D22">
        <v>0</v>
      </c>
      <c r="E22">
        <v>0</v>
      </c>
      <c r="G22">
        <v>0</v>
      </c>
      <c r="H22">
        <v>0</v>
      </c>
      <c r="I22">
        <v>0</v>
      </c>
      <c r="J22">
        <v>0</v>
      </c>
    </row>
    <row r="23" spans="1:10" x14ac:dyDescent="0.2">
      <c r="A23">
        <f t="shared" si="0"/>
        <v>2.0125000000014612</v>
      </c>
      <c r="B23">
        <v>0</v>
      </c>
      <c r="C23">
        <v>0</v>
      </c>
      <c r="D23">
        <v>0</v>
      </c>
      <c r="E23">
        <v>0</v>
      </c>
      <c r="G23">
        <v>0</v>
      </c>
      <c r="H23">
        <v>0</v>
      </c>
      <c r="I23">
        <v>0</v>
      </c>
      <c r="J23">
        <v>0</v>
      </c>
    </row>
    <row r="24" spans="1:10" x14ac:dyDescent="0.2">
      <c r="A24">
        <f t="shared" si="0"/>
        <v>2.1250000000014611</v>
      </c>
      <c r="B24">
        <v>0</v>
      </c>
      <c r="C24">
        <v>0</v>
      </c>
      <c r="D24">
        <v>0</v>
      </c>
      <c r="E24">
        <v>0</v>
      </c>
      <c r="G24">
        <v>0</v>
      </c>
      <c r="H24">
        <v>0</v>
      </c>
      <c r="I24">
        <v>0</v>
      </c>
      <c r="J24">
        <v>0</v>
      </c>
    </row>
    <row r="25" spans="1:10" x14ac:dyDescent="0.2">
      <c r="A25">
        <f t="shared" si="0"/>
        <v>2.2375000000014609</v>
      </c>
      <c r="B25">
        <v>0</v>
      </c>
      <c r="C25">
        <v>0</v>
      </c>
      <c r="D25">
        <v>0</v>
      </c>
      <c r="E25">
        <v>0</v>
      </c>
      <c r="G25">
        <v>0</v>
      </c>
      <c r="H25">
        <v>0</v>
      </c>
      <c r="I25">
        <v>0</v>
      </c>
      <c r="J25">
        <v>0</v>
      </c>
    </row>
    <row r="26" spans="1:10" x14ac:dyDescent="0.2">
      <c r="A26">
        <f t="shared" si="0"/>
        <v>2.3500000000014607</v>
      </c>
      <c r="B26">
        <v>0</v>
      </c>
      <c r="C26">
        <v>0</v>
      </c>
      <c r="D26">
        <v>0</v>
      </c>
      <c r="E26">
        <v>0</v>
      </c>
      <c r="G26">
        <v>0</v>
      </c>
      <c r="H26">
        <v>0</v>
      </c>
      <c r="I26">
        <v>0</v>
      </c>
      <c r="J26">
        <v>0</v>
      </c>
    </row>
    <row r="27" spans="1:10" x14ac:dyDescent="0.2">
      <c r="A27">
        <f t="shared" si="0"/>
        <v>2.4625000000014605</v>
      </c>
      <c r="B27">
        <v>0</v>
      </c>
      <c r="C27">
        <v>0</v>
      </c>
      <c r="D27">
        <v>0</v>
      </c>
      <c r="E27">
        <v>0</v>
      </c>
      <c r="G27">
        <v>0</v>
      </c>
      <c r="H27">
        <v>0</v>
      </c>
      <c r="I27">
        <v>0</v>
      </c>
      <c r="J27">
        <v>0</v>
      </c>
    </row>
    <row r="28" spans="1:10" x14ac:dyDescent="0.2">
      <c r="A28">
        <f t="shared" si="0"/>
        <v>2.5750000000014603</v>
      </c>
      <c r="B28">
        <v>0</v>
      </c>
      <c r="C28">
        <v>0</v>
      </c>
      <c r="D28">
        <v>0</v>
      </c>
      <c r="E28">
        <v>0</v>
      </c>
      <c r="G28">
        <v>0</v>
      </c>
      <c r="H28">
        <v>0</v>
      </c>
      <c r="I28">
        <v>0</v>
      </c>
      <c r="J28">
        <v>0</v>
      </c>
    </row>
    <row r="29" spans="1:10" x14ac:dyDescent="0.2">
      <c r="A29">
        <f t="shared" si="0"/>
        <v>2.6875000000014602</v>
      </c>
      <c r="B29">
        <v>0</v>
      </c>
      <c r="C29">
        <v>0</v>
      </c>
      <c r="D29">
        <v>0</v>
      </c>
      <c r="E29">
        <v>0</v>
      </c>
      <c r="G29">
        <v>0</v>
      </c>
      <c r="H29">
        <v>0</v>
      </c>
      <c r="I29">
        <v>0</v>
      </c>
      <c r="J29">
        <v>0</v>
      </c>
    </row>
    <row r="30" spans="1:10" x14ac:dyDescent="0.2">
      <c r="A30">
        <f t="shared" si="0"/>
        <v>2.80000000000146</v>
      </c>
      <c r="B30">
        <v>0</v>
      </c>
      <c r="C30">
        <v>0</v>
      </c>
      <c r="D30">
        <v>0</v>
      </c>
      <c r="E30">
        <v>0</v>
      </c>
      <c r="G30">
        <v>0</v>
      </c>
      <c r="H30">
        <v>0</v>
      </c>
      <c r="I30">
        <v>0</v>
      </c>
      <c r="J30">
        <v>0</v>
      </c>
    </row>
    <row r="31" spans="1:10" x14ac:dyDescent="0.2">
      <c r="A31">
        <f t="shared" si="0"/>
        <v>2.9125000000014598</v>
      </c>
      <c r="B31">
        <v>0</v>
      </c>
      <c r="C31">
        <v>0</v>
      </c>
      <c r="D31">
        <v>0</v>
      </c>
      <c r="E31">
        <v>0</v>
      </c>
      <c r="G31">
        <v>0</v>
      </c>
      <c r="H31">
        <v>0</v>
      </c>
      <c r="I31">
        <v>0</v>
      </c>
      <c r="J31">
        <v>0</v>
      </c>
    </row>
    <row r="32" spans="1:10" x14ac:dyDescent="0.2">
      <c r="A32">
        <f t="shared" si="0"/>
        <v>3.0250000000014596</v>
      </c>
      <c r="B32">
        <v>0</v>
      </c>
      <c r="C32">
        <v>0</v>
      </c>
      <c r="D32">
        <v>0</v>
      </c>
      <c r="E32">
        <v>0</v>
      </c>
      <c r="G32">
        <v>0</v>
      </c>
      <c r="H32">
        <v>0</v>
      </c>
      <c r="I32">
        <v>0</v>
      </c>
      <c r="J32">
        <v>0</v>
      </c>
    </row>
    <row r="33" spans="1:10" x14ac:dyDescent="0.2">
      <c r="A33">
        <f t="shared" si="0"/>
        <v>3.1375000000014595</v>
      </c>
      <c r="B33">
        <v>0</v>
      </c>
      <c r="C33">
        <v>0</v>
      </c>
      <c r="D33">
        <v>0</v>
      </c>
      <c r="E33">
        <v>0</v>
      </c>
      <c r="G33">
        <v>0</v>
      </c>
      <c r="H33">
        <v>0</v>
      </c>
      <c r="I33">
        <v>0</v>
      </c>
      <c r="J33">
        <v>0</v>
      </c>
    </row>
    <row r="34" spans="1:10" x14ac:dyDescent="0.2">
      <c r="A34">
        <f t="shared" si="0"/>
        <v>3.2500000000014593</v>
      </c>
      <c r="B34">
        <v>0</v>
      </c>
      <c r="C34">
        <v>0</v>
      </c>
      <c r="D34">
        <v>0</v>
      </c>
      <c r="E34">
        <v>0</v>
      </c>
      <c r="G34">
        <v>0</v>
      </c>
      <c r="H34">
        <v>0</v>
      </c>
      <c r="I34">
        <v>0</v>
      </c>
      <c r="J34">
        <v>0</v>
      </c>
    </row>
    <row r="35" spans="1:10" x14ac:dyDescent="0.2">
      <c r="A35">
        <f t="shared" si="0"/>
        <v>3.3625000000014591</v>
      </c>
      <c r="B35">
        <v>0</v>
      </c>
      <c r="C35">
        <v>0</v>
      </c>
      <c r="D35">
        <v>0</v>
      </c>
      <c r="E35">
        <v>0</v>
      </c>
      <c r="G35">
        <v>0</v>
      </c>
      <c r="H35">
        <v>0</v>
      </c>
      <c r="I35">
        <v>0</v>
      </c>
      <c r="J35">
        <v>0</v>
      </c>
    </row>
    <row r="36" spans="1:10" x14ac:dyDescent="0.2">
      <c r="A36">
        <f t="shared" si="0"/>
        <v>3.4750000000014589</v>
      </c>
      <c r="B36">
        <v>0</v>
      </c>
      <c r="C36">
        <v>0</v>
      </c>
      <c r="D36">
        <v>0</v>
      </c>
      <c r="E36">
        <v>0</v>
      </c>
      <c r="G36">
        <v>0</v>
      </c>
      <c r="H36">
        <v>0</v>
      </c>
      <c r="I36">
        <v>0</v>
      </c>
      <c r="J36">
        <v>0</v>
      </c>
    </row>
    <row r="37" spans="1:10" x14ac:dyDescent="0.2">
      <c r="A37">
        <f t="shared" si="0"/>
        <v>3.5875000000014587</v>
      </c>
      <c r="B37">
        <v>0</v>
      </c>
      <c r="C37">
        <v>0</v>
      </c>
      <c r="D37">
        <v>0</v>
      </c>
      <c r="E37">
        <v>0</v>
      </c>
      <c r="G37">
        <v>0</v>
      </c>
      <c r="H37">
        <v>0</v>
      </c>
      <c r="I37">
        <v>0</v>
      </c>
      <c r="J37">
        <v>0</v>
      </c>
    </row>
    <row r="38" spans="1:10" x14ac:dyDescent="0.2">
      <c r="A38">
        <f t="shared" si="0"/>
        <v>3.7000000000014586</v>
      </c>
      <c r="B38">
        <v>0</v>
      </c>
      <c r="C38">
        <v>0</v>
      </c>
      <c r="D38">
        <v>0</v>
      </c>
      <c r="E38">
        <v>0</v>
      </c>
      <c r="G38">
        <v>0</v>
      </c>
      <c r="H38">
        <v>0</v>
      </c>
      <c r="I38">
        <v>0</v>
      </c>
      <c r="J38">
        <v>0</v>
      </c>
    </row>
    <row r="39" spans="1:10" x14ac:dyDescent="0.2">
      <c r="A39">
        <f t="shared" si="0"/>
        <v>3.8125000000014584</v>
      </c>
      <c r="B39">
        <v>0</v>
      </c>
      <c r="C39">
        <v>0</v>
      </c>
      <c r="D39">
        <v>0</v>
      </c>
      <c r="E39">
        <v>0</v>
      </c>
      <c r="G39">
        <v>0</v>
      </c>
      <c r="H39">
        <v>0</v>
      </c>
      <c r="I39">
        <v>0</v>
      </c>
      <c r="J39">
        <v>0</v>
      </c>
    </row>
    <row r="40" spans="1:10" x14ac:dyDescent="0.2">
      <c r="A40">
        <f t="shared" si="0"/>
        <v>3.9250000000014582</v>
      </c>
      <c r="B40">
        <v>0</v>
      </c>
      <c r="C40">
        <v>0</v>
      </c>
      <c r="D40">
        <v>0</v>
      </c>
      <c r="E40">
        <v>0</v>
      </c>
      <c r="G40">
        <v>0</v>
      </c>
      <c r="H40">
        <v>0</v>
      </c>
      <c r="I40">
        <v>0</v>
      </c>
      <c r="J40">
        <v>0</v>
      </c>
    </row>
    <row r="41" spans="1:10" x14ac:dyDescent="0.2">
      <c r="A41">
        <f t="shared" si="0"/>
        <v>4.037500000001458</v>
      </c>
      <c r="B41">
        <v>0</v>
      </c>
      <c r="C41">
        <v>0</v>
      </c>
      <c r="D41">
        <v>0</v>
      </c>
      <c r="E41">
        <v>0</v>
      </c>
      <c r="G41">
        <v>0</v>
      </c>
      <c r="H41">
        <v>0</v>
      </c>
      <c r="I41">
        <v>0</v>
      </c>
      <c r="J41">
        <v>0</v>
      </c>
    </row>
    <row r="42" spans="1:10" x14ac:dyDescent="0.2">
      <c r="A42">
        <f t="shared" si="0"/>
        <v>4.1500000000014579</v>
      </c>
      <c r="B42">
        <v>0</v>
      </c>
      <c r="C42">
        <v>0</v>
      </c>
      <c r="D42">
        <v>0</v>
      </c>
      <c r="E42">
        <v>0</v>
      </c>
      <c r="G42">
        <v>0</v>
      </c>
      <c r="H42">
        <v>0</v>
      </c>
      <c r="I42">
        <v>0</v>
      </c>
      <c r="J42">
        <v>0</v>
      </c>
    </row>
    <row r="43" spans="1:10" x14ac:dyDescent="0.2">
      <c r="A43">
        <f t="shared" si="0"/>
        <v>4.2625000000014577</v>
      </c>
      <c r="B43">
        <v>0</v>
      </c>
      <c r="C43">
        <v>0</v>
      </c>
      <c r="D43">
        <v>0</v>
      </c>
      <c r="E43">
        <v>0</v>
      </c>
      <c r="G43">
        <v>0</v>
      </c>
      <c r="H43">
        <v>0</v>
      </c>
      <c r="I43">
        <v>0</v>
      </c>
      <c r="J43">
        <v>0</v>
      </c>
    </row>
    <row r="44" spans="1:10" x14ac:dyDescent="0.2">
      <c r="A44">
        <f t="shared" si="0"/>
        <v>4.3750000000014575</v>
      </c>
      <c r="B44">
        <v>0</v>
      </c>
      <c r="C44">
        <v>0</v>
      </c>
      <c r="D44">
        <v>0</v>
      </c>
      <c r="E44">
        <v>0</v>
      </c>
      <c r="G44">
        <v>0</v>
      </c>
      <c r="H44">
        <v>0</v>
      </c>
      <c r="I44">
        <v>0</v>
      </c>
      <c r="J44">
        <v>0</v>
      </c>
    </row>
    <row r="45" spans="1:10" x14ac:dyDescent="0.2">
      <c r="A45">
        <f t="shared" si="0"/>
        <v>4.4875000000014573</v>
      </c>
      <c r="B45">
        <v>0</v>
      </c>
      <c r="C45">
        <v>0</v>
      </c>
      <c r="D45">
        <v>0</v>
      </c>
      <c r="E45">
        <v>0</v>
      </c>
      <c r="G45">
        <v>0</v>
      </c>
      <c r="H45">
        <v>0</v>
      </c>
      <c r="I45">
        <v>0</v>
      </c>
      <c r="J45">
        <v>0</v>
      </c>
    </row>
    <row r="46" spans="1:10" x14ac:dyDescent="0.2">
      <c r="A46">
        <f t="shared" si="0"/>
        <v>4.6000000000014571</v>
      </c>
      <c r="B46">
        <v>0</v>
      </c>
      <c r="C46">
        <v>0</v>
      </c>
      <c r="D46">
        <v>0</v>
      </c>
      <c r="E46">
        <v>0</v>
      </c>
      <c r="G46">
        <v>0</v>
      </c>
      <c r="H46">
        <v>0</v>
      </c>
      <c r="I46">
        <v>0</v>
      </c>
      <c r="J46">
        <v>0</v>
      </c>
    </row>
    <row r="47" spans="1:10" x14ac:dyDescent="0.2">
      <c r="A47">
        <f t="shared" si="0"/>
        <v>4.712500000001457</v>
      </c>
      <c r="B47">
        <v>0</v>
      </c>
      <c r="C47">
        <v>0</v>
      </c>
      <c r="D47">
        <v>0</v>
      </c>
      <c r="E47">
        <v>0</v>
      </c>
      <c r="G47">
        <v>0</v>
      </c>
      <c r="H47">
        <v>0</v>
      </c>
      <c r="I47">
        <v>0</v>
      </c>
      <c r="J47">
        <v>0</v>
      </c>
    </row>
    <row r="48" spans="1:10" x14ac:dyDescent="0.2">
      <c r="A48">
        <f t="shared" si="0"/>
        <v>4.8250000000014568</v>
      </c>
      <c r="B48">
        <v>0</v>
      </c>
      <c r="C48">
        <v>0</v>
      </c>
      <c r="D48">
        <v>0</v>
      </c>
      <c r="E48">
        <v>0</v>
      </c>
      <c r="G48">
        <v>0</v>
      </c>
      <c r="H48">
        <v>0</v>
      </c>
      <c r="I48">
        <v>0</v>
      </c>
      <c r="J48">
        <v>0</v>
      </c>
    </row>
    <row r="49" spans="1:10" x14ac:dyDescent="0.2">
      <c r="A49">
        <f t="shared" si="0"/>
        <v>4.9375000000014566</v>
      </c>
      <c r="B49">
        <v>0</v>
      </c>
      <c r="C49">
        <v>0</v>
      </c>
      <c r="D49">
        <v>0</v>
      </c>
      <c r="E49">
        <v>0</v>
      </c>
      <c r="G49">
        <v>0</v>
      </c>
      <c r="H49">
        <v>0</v>
      </c>
      <c r="I49">
        <v>0</v>
      </c>
      <c r="J49">
        <v>0</v>
      </c>
    </row>
    <row r="50" spans="1:10" x14ac:dyDescent="0.2">
      <c r="A50">
        <f t="shared" si="0"/>
        <v>5.0500000000014564</v>
      </c>
      <c r="B50">
        <v>0</v>
      </c>
      <c r="C50">
        <v>0</v>
      </c>
      <c r="D50">
        <v>0</v>
      </c>
      <c r="E50">
        <v>0</v>
      </c>
      <c r="G50">
        <v>0</v>
      </c>
      <c r="H50">
        <v>0</v>
      </c>
      <c r="I50">
        <v>0</v>
      </c>
      <c r="J50">
        <v>0</v>
      </c>
    </row>
    <row r="51" spans="1:10" x14ac:dyDescent="0.2">
      <c r="A51">
        <f t="shared" si="0"/>
        <v>5.1625000000014563</v>
      </c>
      <c r="B51">
        <v>0</v>
      </c>
      <c r="C51">
        <v>0</v>
      </c>
      <c r="D51">
        <v>0</v>
      </c>
      <c r="E51">
        <v>0</v>
      </c>
      <c r="G51">
        <v>0</v>
      </c>
      <c r="H51">
        <v>0</v>
      </c>
      <c r="I51">
        <v>0</v>
      </c>
      <c r="J51">
        <v>0</v>
      </c>
    </row>
    <row r="52" spans="1:10" x14ac:dyDescent="0.2">
      <c r="A52">
        <f t="shared" si="0"/>
        <v>5.2750000000014561</v>
      </c>
      <c r="B52">
        <v>0</v>
      </c>
      <c r="C52">
        <v>0</v>
      </c>
      <c r="D52">
        <v>0</v>
      </c>
      <c r="E52">
        <v>0</v>
      </c>
      <c r="G52">
        <v>0</v>
      </c>
      <c r="H52">
        <v>0</v>
      </c>
      <c r="I52">
        <v>0</v>
      </c>
      <c r="J52">
        <v>0</v>
      </c>
    </row>
    <row r="53" spans="1:10" x14ac:dyDescent="0.2">
      <c r="A53">
        <f t="shared" si="0"/>
        <v>5.3875000000014559</v>
      </c>
      <c r="B53">
        <v>0</v>
      </c>
      <c r="C53">
        <v>0</v>
      </c>
      <c r="D53">
        <v>0</v>
      </c>
      <c r="E53">
        <v>0</v>
      </c>
      <c r="G53">
        <v>0</v>
      </c>
      <c r="H53">
        <v>0</v>
      </c>
      <c r="I53">
        <v>0</v>
      </c>
      <c r="J53">
        <v>0</v>
      </c>
    </row>
    <row r="54" spans="1:10" x14ac:dyDescent="0.2">
      <c r="A54">
        <f t="shared" si="0"/>
        <v>5.5000000000014557</v>
      </c>
      <c r="B54">
        <v>0</v>
      </c>
      <c r="C54">
        <v>0</v>
      </c>
      <c r="D54">
        <v>0</v>
      </c>
      <c r="E54">
        <v>0</v>
      </c>
      <c r="G54">
        <v>0</v>
      </c>
      <c r="H54">
        <v>0</v>
      </c>
      <c r="I54">
        <v>0</v>
      </c>
      <c r="J54">
        <v>0</v>
      </c>
    </row>
    <row r="55" spans="1:10" x14ac:dyDescent="0.2">
      <c r="A55">
        <f t="shared" si="0"/>
        <v>5.6125000000014555</v>
      </c>
      <c r="B55">
        <v>0</v>
      </c>
      <c r="C55">
        <v>0</v>
      </c>
      <c r="D55">
        <v>0</v>
      </c>
      <c r="E55">
        <v>0</v>
      </c>
      <c r="G55">
        <v>0</v>
      </c>
      <c r="H55">
        <v>0</v>
      </c>
      <c r="I55">
        <v>0</v>
      </c>
      <c r="J55">
        <v>0</v>
      </c>
    </row>
    <row r="56" spans="1:10" x14ac:dyDescent="0.2">
      <c r="A56">
        <f t="shared" si="0"/>
        <v>5.7250000000014554</v>
      </c>
      <c r="B56">
        <v>0</v>
      </c>
      <c r="C56">
        <v>0</v>
      </c>
      <c r="D56">
        <v>0</v>
      </c>
      <c r="E56">
        <v>0</v>
      </c>
      <c r="G56">
        <v>0</v>
      </c>
      <c r="H56">
        <v>0</v>
      </c>
      <c r="I56">
        <v>0</v>
      </c>
      <c r="J56">
        <v>0</v>
      </c>
    </row>
    <row r="57" spans="1:10" x14ac:dyDescent="0.2">
      <c r="A57">
        <f t="shared" si="0"/>
        <v>5.8375000000014552</v>
      </c>
      <c r="B57">
        <v>0</v>
      </c>
      <c r="C57">
        <v>0</v>
      </c>
      <c r="D57">
        <v>0</v>
      </c>
      <c r="E57">
        <v>0</v>
      </c>
      <c r="G57">
        <v>0</v>
      </c>
      <c r="H57">
        <v>0</v>
      </c>
      <c r="I57">
        <v>0</v>
      </c>
      <c r="J57">
        <v>0</v>
      </c>
    </row>
    <row r="58" spans="1:10" x14ac:dyDescent="0.2">
      <c r="A58">
        <f t="shared" si="0"/>
        <v>5.950000000001455</v>
      </c>
      <c r="B58">
        <v>0</v>
      </c>
      <c r="C58">
        <v>0</v>
      </c>
      <c r="D58">
        <v>0</v>
      </c>
      <c r="E58">
        <v>0</v>
      </c>
      <c r="G58">
        <v>0</v>
      </c>
      <c r="H58">
        <v>0</v>
      </c>
      <c r="I58">
        <v>0</v>
      </c>
      <c r="J58">
        <v>0</v>
      </c>
    </row>
    <row r="59" spans="1:10" x14ac:dyDescent="0.2">
      <c r="A59">
        <f t="shared" si="0"/>
        <v>6.0625000000014548</v>
      </c>
      <c r="B59">
        <v>0</v>
      </c>
      <c r="C59">
        <v>0</v>
      </c>
      <c r="D59">
        <v>0</v>
      </c>
      <c r="E59">
        <v>0</v>
      </c>
      <c r="G59">
        <v>0</v>
      </c>
      <c r="H59">
        <v>0</v>
      </c>
      <c r="I59">
        <v>0</v>
      </c>
      <c r="J59">
        <v>0</v>
      </c>
    </row>
    <row r="60" spans="1:10" x14ac:dyDescent="0.2">
      <c r="A60">
        <f t="shared" si="0"/>
        <v>6.1750000000014547</v>
      </c>
      <c r="B60">
        <v>0</v>
      </c>
      <c r="C60">
        <v>0</v>
      </c>
      <c r="D60">
        <v>0</v>
      </c>
      <c r="E60">
        <v>0</v>
      </c>
      <c r="G60">
        <v>0</v>
      </c>
      <c r="H60">
        <v>0</v>
      </c>
      <c r="I60">
        <v>0</v>
      </c>
      <c r="J60">
        <v>0</v>
      </c>
    </row>
    <row r="61" spans="1:10" x14ac:dyDescent="0.2">
      <c r="A61">
        <f t="shared" si="0"/>
        <v>6.2875000000014545</v>
      </c>
      <c r="B61">
        <v>0</v>
      </c>
      <c r="C61">
        <v>0</v>
      </c>
      <c r="D61">
        <v>0</v>
      </c>
      <c r="E61">
        <v>0</v>
      </c>
      <c r="G61">
        <v>0</v>
      </c>
      <c r="H61">
        <v>0</v>
      </c>
      <c r="I61">
        <v>0</v>
      </c>
      <c r="J61">
        <v>0</v>
      </c>
    </row>
    <row r="62" spans="1:10" x14ac:dyDescent="0.2">
      <c r="A62">
        <f t="shared" ref="A62:A125" si="1">A63-0.1125</f>
        <v>6.4000000000014543</v>
      </c>
      <c r="B62">
        <v>0</v>
      </c>
      <c r="C62">
        <v>0</v>
      </c>
      <c r="D62">
        <v>0</v>
      </c>
      <c r="E62">
        <v>0</v>
      </c>
      <c r="G62">
        <v>0</v>
      </c>
      <c r="H62">
        <v>0</v>
      </c>
      <c r="I62">
        <v>0</v>
      </c>
      <c r="J62">
        <v>0</v>
      </c>
    </row>
    <row r="63" spans="1:10" x14ac:dyDescent="0.2">
      <c r="A63">
        <f t="shared" si="1"/>
        <v>6.5125000000014541</v>
      </c>
      <c r="B63">
        <v>0</v>
      </c>
      <c r="C63">
        <v>0</v>
      </c>
      <c r="D63">
        <v>0</v>
      </c>
      <c r="E63">
        <v>0</v>
      </c>
      <c r="G63">
        <v>0</v>
      </c>
      <c r="H63">
        <v>0</v>
      </c>
      <c r="I63">
        <v>0</v>
      </c>
      <c r="J63">
        <v>0</v>
      </c>
    </row>
    <row r="64" spans="1:10" x14ac:dyDescent="0.2">
      <c r="A64">
        <f t="shared" si="1"/>
        <v>6.6250000000014539</v>
      </c>
      <c r="B64">
        <v>0</v>
      </c>
      <c r="C64">
        <v>0</v>
      </c>
      <c r="D64">
        <v>0</v>
      </c>
      <c r="E64">
        <v>0</v>
      </c>
      <c r="G64">
        <v>0</v>
      </c>
      <c r="H64">
        <v>0</v>
      </c>
      <c r="I64">
        <v>0</v>
      </c>
      <c r="J64">
        <v>0</v>
      </c>
    </row>
    <row r="65" spans="1:10" x14ac:dyDescent="0.2">
      <c r="A65">
        <f t="shared" si="1"/>
        <v>6.7375000000014538</v>
      </c>
      <c r="B65">
        <v>0</v>
      </c>
      <c r="C65">
        <v>0</v>
      </c>
      <c r="D65">
        <v>0</v>
      </c>
      <c r="E65">
        <v>0</v>
      </c>
      <c r="G65">
        <v>0</v>
      </c>
      <c r="H65">
        <v>0</v>
      </c>
      <c r="I65">
        <v>0</v>
      </c>
      <c r="J65">
        <v>0</v>
      </c>
    </row>
    <row r="66" spans="1:10" x14ac:dyDescent="0.2">
      <c r="A66">
        <f t="shared" si="1"/>
        <v>6.8500000000014536</v>
      </c>
      <c r="B66">
        <v>0</v>
      </c>
      <c r="C66">
        <v>0</v>
      </c>
      <c r="D66">
        <v>0</v>
      </c>
      <c r="E66">
        <v>0</v>
      </c>
      <c r="G66">
        <v>0</v>
      </c>
      <c r="H66">
        <v>0</v>
      </c>
      <c r="I66">
        <v>0</v>
      </c>
      <c r="J66">
        <v>0</v>
      </c>
    </row>
    <row r="67" spans="1:10" x14ac:dyDescent="0.2">
      <c r="A67">
        <f t="shared" si="1"/>
        <v>6.9625000000014534</v>
      </c>
      <c r="B67">
        <v>0</v>
      </c>
      <c r="C67">
        <v>0</v>
      </c>
      <c r="D67">
        <v>0</v>
      </c>
      <c r="E67">
        <v>0</v>
      </c>
      <c r="G67">
        <v>0</v>
      </c>
      <c r="H67">
        <v>0</v>
      </c>
      <c r="I67">
        <v>0</v>
      </c>
      <c r="J67">
        <v>0</v>
      </c>
    </row>
    <row r="68" spans="1:10" x14ac:dyDescent="0.2">
      <c r="A68">
        <f t="shared" si="1"/>
        <v>7.0750000000014532</v>
      </c>
      <c r="B68">
        <v>0</v>
      </c>
      <c r="C68">
        <v>0</v>
      </c>
      <c r="D68">
        <v>0</v>
      </c>
      <c r="E68">
        <v>0</v>
      </c>
      <c r="G68">
        <v>0</v>
      </c>
      <c r="H68">
        <v>0</v>
      </c>
      <c r="I68">
        <v>0</v>
      </c>
      <c r="J68">
        <v>0</v>
      </c>
    </row>
    <row r="69" spans="1:10" x14ac:dyDescent="0.2">
      <c r="A69">
        <f t="shared" si="1"/>
        <v>7.1875000000014531</v>
      </c>
      <c r="B69">
        <v>0</v>
      </c>
      <c r="C69">
        <v>0</v>
      </c>
      <c r="D69">
        <v>0</v>
      </c>
      <c r="E69">
        <v>0</v>
      </c>
      <c r="G69">
        <v>0</v>
      </c>
      <c r="H69">
        <v>0</v>
      </c>
      <c r="I69">
        <v>0</v>
      </c>
      <c r="J69">
        <v>0</v>
      </c>
    </row>
    <row r="70" spans="1:10" x14ac:dyDescent="0.2">
      <c r="A70">
        <f t="shared" si="1"/>
        <v>7.3000000000014529</v>
      </c>
      <c r="B70">
        <v>0</v>
      </c>
      <c r="C70">
        <v>0</v>
      </c>
      <c r="D70">
        <v>0</v>
      </c>
      <c r="E70">
        <v>0</v>
      </c>
      <c r="G70">
        <v>0</v>
      </c>
      <c r="H70">
        <v>0</v>
      </c>
      <c r="I70">
        <v>0</v>
      </c>
      <c r="J70">
        <v>0</v>
      </c>
    </row>
    <row r="71" spans="1:10" x14ac:dyDescent="0.2">
      <c r="A71">
        <f t="shared" si="1"/>
        <v>7.4125000000014527</v>
      </c>
      <c r="B71">
        <v>0</v>
      </c>
      <c r="C71">
        <v>0</v>
      </c>
      <c r="D71">
        <v>0</v>
      </c>
      <c r="E71">
        <v>0</v>
      </c>
      <c r="G71">
        <v>0</v>
      </c>
      <c r="H71">
        <v>0</v>
      </c>
      <c r="I71">
        <v>0</v>
      </c>
      <c r="J71">
        <v>0</v>
      </c>
    </row>
    <row r="72" spans="1:10" x14ac:dyDescent="0.2">
      <c r="A72">
        <f t="shared" si="1"/>
        <v>7.5250000000014525</v>
      </c>
      <c r="B72">
        <v>0</v>
      </c>
      <c r="C72">
        <v>0</v>
      </c>
      <c r="D72">
        <v>0</v>
      </c>
      <c r="E72">
        <v>0</v>
      </c>
      <c r="G72">
        <v>0</v>
      </c>
      <c r="H72">
        <v>0</v>
      </c>
      <c r="I72">
        <v>0</v>
      </c>
      <c r="J72">
        <v>0</v>
      </c>
    </row>
    <row r="73" spans="1:10" x14ac:dyDescent="0.2">
      <c r="A73">
        <f t="shared" si="1"/>
        <v>7.6375000000014523</v>
      </c>
      <c r="B73">
        <v>0</v>
      </c>
      <c r="C73">
        <v>0</v>
      </c>
      <c r="D73">
        <v>0</v>
      </c>
      <c r="E73">
        <v>0</v>
      </c>
      <c r="G73">
        <v>0</v>
      </c>
      <c r="H73">
        <v>0</v>
      </c>
      <c r="I73">
        <v>0</v>
      </c>
      <c r="J73">
        <v>0</v>
      </c>
    </row>
    <row r="74" spans="1:10" x14ac:dyDescent="0.2">
      <c r="A74">
        <f t="shared" si="1"/>
        <v>7.7500000000014522</v>
      </c>
      <c r="B74">
        <v>0</v>
      </c>
      <c r="C74">
        <v>0</v>
      </c>
      <c r="D74">
        <v>0</v>
      </c>
      <c r="E74">
        <v>0</v>
      </c>
      <c r="G74">
        <v>0</v>
      </c>
      <c r="H74">
        <v>0</v>
      </c>
      <c r="I74">
        <v>0</v>
      </c>
      <c r="J74">
        <v>0</v>
      </c>
    </row>
    <row r="75" spans="1:10" x14ac:dyDescent="0.2">
      <c r="A75">
        <f t="shared" si="1"/>
        <v>7.862500000001452</v>
      </c>
      <c r="B75">
        <v>0</v>
      </c>
      <c r="C75">
        <v>0</v>
      </c>
      <c r="D75">
        <v>0</v>
      </c>
      <c r="E75">
        <v>0</v>
      </c>
      <c r="G75">
        <v>0</v>
      </c>
      <c r="H75">
        <v>0</v>
      </c>
      <c r="I75">
        <v>0</v>
      </c>
      <c r="J75">
        <v>0</v>
      </c>
    </row>
    <row r="76" spans="1:10" x14ac:dyDescent="0.2">
      <c r="A76">
        <f t="shared" si="1"/>
        <v>7.9750000000014518</v>
      </c>
      <c r="B76">
        <v>0</v>
      </c>
      <c r="C76">
        <v>0</v>
      </c>
      <c r="D76">
        <v>0</v>
      </c>
      <c r="E76">
        <v>0</v>
      </c>
      <c r="G76">
        <v>0</v>
      </c>
      <c r="H76">
        <v>0</v>
      </c>
      <c r="I76">
        <v>0</v>
      </c>
      <c r="J76">
        <v>0</v>
      </c>
    </row>
    <row r="77" spans="1:10" x14ac:dyDescent="0.2">
      <c r="A77">
        <f t="shared" si="1"/>
        <v>8.0875000000014516</v>
      </c>
      <c r="B77">
        <v>0</v>
      </c>
      <c r="C77">
        <v>0</v>
      </c>
      <c r="D77">
        <v>0</v>
      </c>
      <c r="E77">
        <v>0</v>
      </c>
      <c r="G77">
        <v>0</v>
      </c>
      <c r="H77">
        <v>0</v>
      </c>
      <c r="I77">
        <v>0</v>
      </c>
      <c r="J77">
        <v>0</v>
      </c>
    </row>
    <row r="78" spans="1:10" x14ac:dyDescent="0.2">
      <c r="A78">
        <f t="shared" si="1"/>
        <v>8.2000000000014523</v>
      </c>
      <c r="B78">
        <v>0</v>
      </c>
      <c r="C78">
        <v>0</v>
      </c>
      <c r="D78">
        <v>0</v>
      </c>
      <c r="E78">
        <v>0</v>
      </c>
      <c r="G78">
        <v>0</v>
      </c>
      <c r="H78">
        <v>0</v>
      </c>
      <c r="I78">
        <v>0</v>
      </c>
      <c r="J78">
        <v>0</v>
      </c>
    </row>
    <row r="79" spans="1:10" x14ac:dyDescent="0.2">
      <c r="A79">
        <f t="shared" si="1"/>
        <v>8.3125000000014531</v>
      </c>
      <c r="B79">
        <v>0</v>
      </c>
      <c r="C79">
        <v>0</v>
      </c>
      <c r="D79">
        <v>0</v>
      </c>
      <c r="E79">
        <v>0</v>
      </c>
      <c r="G79">
        <v>0</v>
      </c>
      <c r="H79">
        <v>0</v>
      </c>
      <c r="I79">
        <v>0</v>
      </c>
      <c r="J79">
        <v>0</v>
      </c>
    </row>
    <row r="80" spans="1:10" x14ac:dyDescent="0.2">
      <c r="A80">
        <f t="shared" si="1"/>
        <v>8.4250000000014538</v>
      </c>
      <c r="B80">
        <v>0</v>
      </c>
      <c r="C80">
        <v>0</v>
      </c>
      <c r="D80">
        <v>0</v>
      </c>
      <c r="E80">
        <v>0</v>
      </c>
      <c r="G80">
        <v>0</v>
      </c>
      <c r="H80">
        <v>0</v>
      </c>
      <c r="I80">
        <v>0</v>
      </c>
      <c r="J80">
        <v>0</v>
      </c>
    </row>
    <row r="81" spans="1:10" x14ac:dyDescent="0.2">
      <c r="A81">
        <f t="shared" si="1"/>
        <v>8.5375000000014545</v>
      </c>
      <c r="B81">
        <v>0</v>
      </c>
      <c r="C81">
        <v>0</v>
      </c>
      <c r="D81">
        <v>0</v>
      </c>
      <c r="E81">
        <v>0</v>
      </c>
      <c r="G81">
        <v>0</v>
      </c>
      <c r="H81">
        <v>0</v>
      </c>
      <c r="I81">
        <v>0</v>
      </c>
      <c r="J81">
        <v>0</v>
      </c>
    </row>
    <row r="82" spans="1:10" x14ac:dyDescent="0.2">
      <c r="A82">
        <f t="shared" si="1"/>
        <v>8.6500000000014552</v>
      </c>
      <c r="B82">
        <v>0</v>
      </c>
      <c r="C82">
        <v>0</v>
      </c>
      <c r="D82">
        <v>0</v>
      </c>
      <c r="E82">
        <v>0</v>
      </c>
      <c r="G82">
        <v>0</v>
      </c>
      <c r="H82">
        <v>0</v>
      </c>
      <c r="I82">
        <v>0</v>
      </c>
      <c r="J82">
        <v>0</v>
      </c>
    </row>
    <row r="83" spans="1:10" x14ac:dyDescent="0.2">
      <c r="A83">
        <f t="shared" si="1"/>
        <v>8.7625000000014559</v>
      </c>
      <c r="B83">
        <v>0</v>
      </c>
      <c r="C83">
        <v>0</v>
      </c>
      <c r="D83">
        <v>0</v>
      </c>
      <c r="E83">
        <v>0</v>
      </c>
      <c r="G83">
        <v>0</v>
      </c>
      <c r="H83">
        <v>0</v>
      </c>
      <c r="I83">
        <v>0</v>
      </c>
      <c r="J83">
        <v>0</v>
      </c>
    </row>
    <row r="84" spans="1:10" x14ac:dyDescent="0.2">
      <c r="A84">
        <f t="shared" si="1"/>
        <v>8.8750000000014566</v>
      </c>
      <c r="B84">
        <v>0</v>
      </c>
      <c r="C84">
        <v>0</v>
      </c>
      <c r="D84">
        <v>0</v>
      </c>
      <c r="E84">
        <v>0</v>
      </c>
      <c r="G84">
        <v>0</v>
      </c>
      <c r="H84">
        <v>0</v>
      </c>
      <c r="I84">
        <v>0</v>
      </c>
      <c r="J84">
        <v>0</v>
      </c>
    </row>
    <row r="85" spans="1:10" x14ac:dyDescent="0.2">
      <c r="A85">
        <f t="shared" si="1"/>
        <v>8.9875000000014573</v>
      </c>
      <c r="B85">
        <v>0</v>
      </c>
      <c r="C85">
        <v>0</v>
      </c>
      <c r="D85">
        <v>0</v>
      </c>
      <c r="E85">
        <v>0</v>
      </c>
      <c r="G85">
        <v>0</v>
      </c>
      <c r="H85">
        <v>0</v>
      </c>
      <c r="I85">
        <v>0</v>
      </c>
      <c r="J85">
        <v>0</v>
      </c>
    </row>
    <row r="86" spans="1:10" x14ac:dyDescent="0.2">
      <c r="A86">
        <f t="shared" si="1"/>
        <v>9.100000000001458</v>
      </c>
      <c r="B86">
        <v>0</v>
      </c>
      <c r="C86">
        <v>0</v>
      </c>
      <c r="D86">
        <v>0</v>
      </c>
      <c r="E86">
        <v>0</v>
      </c>
      <c r="G86">
        <v>0</v>
      </c>
      <c r="H86">
        <v>0</v>
      </c>
      <c r="I86">
        <v>0</v>
      </c>
      <c r="J86">
        <v>0</v>
      </c>
    </row>
    <row r="87" spans="1:10" x14ac:dyDescent="0.2">
      <c r="A87">
        <f t="shared" si="1"/>
        <v>9.2125000000014587</v>
      </c>
      <c r="B87">
        <v>0</v>
      </c>
      <c r="C87">
        <v>0</v>
      </c>
      <c r="D87">
        <v>0</v>
      </c>
      <c r="E87">
        <v>0</v>
      </c>
      <c r="G87">
        <v>0</v>
      </c>
      <c r="H87">
        <v>0</v>
      </c>
      <c r="I87">
        <v>0</v>
      </c>
      <c r="J87">
        <v>0</v>
      </c>
    </row>
    <row r="88" spans="1:10" x14ac:dyDescent="0.2">
      <c r="A88">
        <f t="shared" si="1"/>
        <v>9.3250000000014595</v>
      </c>
      <c r="B88">
        <v>0</v>
      </c>
      <c r="C88">
        <v>0</v>
      </c>
      <c r="D88">
        <v>0</v>
      </c>
      <c r="E88">
        <v>0</v>
      </c>
      <c r="G88">
        <v>0</v>
      </c>
      <c r="H88">
        <v>0</v>
      </c>
      <c r="I88">
        <v>0</v>
      </c>
      <c r="J88">
        <v>0</v>
      </c>
    </row>
    <row r="89" spans="1:10" x14ac:dyDescent="0.2">
      <c r="A89">
        <f t="shared" si="1"/>
        <v>9.4375000000014602</v>
      </c>
      <c r="B89">
        <v>0</v>
      </c>
      <c r="C89">
        <v>0</v>
      </c>
      <c r="D89">
        <v>0</v>
      </c>
      <c r="E89">
        <v>0</v>
      </c>
      <c r="G89">
        <v>0</v>
      </c>
      <c r="H89">
        <v>0</v>
      </c>
      <c r="I89">
        <v>0</v>
      </c>
      <c r="J89">
        <v>0</v>
      </c>
    </row>
    <row r="90" spans="1:10" x14ac:dyDescent="0.2">
      <c r="A90">
        <f t="shared" si="1"/>
        <v>9.5500000000014609</v>
      </c>
      <c r="B90">
        <v>0</v>
      </c>
      <c r="C90">
        <v>0</v>
      </c>
      <c r="D90">
        <v>0</v>
      </c>
      <c r="E90">
        <v>0</v>
      </c>
      <c r="G90">
        <v>0</v>
      </c>
      <c r="H90">
        <v>0</v>
      </c>
      <c r="I90">
        <v>0</v>
      </c>
      <c r="J90">
        <v>0</v>
      </c>
    </row>
    <row r="91" spans="1:10" x14ac:dyDescent="0.2">
      <c r="A91">
        <f t="shared" si="1"/>
        <v>9.6625000000014616</v>
      </c>
      <c r="B91">
        <v>0</v>
      </c>
      <c r="C91">
        <v>0</v>
      </c>
      <c r="D91">
        <v>0</v>
      </c>
      <c r="E91">
        <v>0</v>
      </c>
      <c r="G91">
        <v>0</v>
      </c>
      <c r="H91">
        <v>0</v>
      </c>
      <c r="I91">
        <v>0</v>
      </c>
      <c r="J91">
        <v>0</v>
      </c>
    </row>
    <row r="92" spans="1:10" x14ac:dyDescent="0.2">
      <c r="A92">
        <f t="shared" si="1"/>
        <v>9.7750000000014623</v>
      </c>
      <c r="B92">
        <v>0</v>
      </c>
      <c r="C92">
        <v>0</v>
      </c>
      <c r="D92">
        <v>0</v>
      </c>
      <c r="E92">
        <v>0</v>
      </c>
      <c r="G92">
        <v>0</v>
      </c>
      <c r="H92">
        <v>0</v>
      </c>
      <c r="I92">
        <v>0</v>
      </c>
      <c r="J92">
        <v>0</v>
      </c>
    </row>
    <row r="93" spans="1:10" x14ac:dyDescent="0.2">
      <c r="A93">
        <f t="shared" si="1"/>
        <v>9.887500000001463</v>
      </c>
      <c r="B93">
        <v>0</v>
      </c>
      <c r="C93">
        <v>0</v>
      </c>
      <c r="D93">
        <v>0</v>
      </c>
      <c r="E93">
        <v>0</v>
      </c>
      <c r="G93">
        <v>0</v>
      </c>
      <c r="H93">
        <v>0</v>
      </c>
      <c r="I93">
        <v>0</v>
      </c>
      <c r="J93">
        <v>0</v>
      </c>
    </row>
    <row r="94" spans="1:10" x14ac:dyDescent="0.2">
      <c r="A94">
        <f t="shared" si="1"/>
        <v>10.000000000001464</v>
      </c>
      <c r="B94">
        <v>0</v>
      </c>
      <c r="C94">
        <v>0</v>
      </c>
      <c r="D94">
        <v>0</v>
      </c>
      <c r="E94">
        <v>0</v>
      </c>
      <c r="G94">
        <v>0</v>
      </c>
      <c r="H94">
        <v>0</v>
      </c>
      <c r="I94">
        <v>0</v>
      </c>
      <c r="J94">
        <v>0</v>
      </c>
    </row>
    <row r="95" spans="1:10" x14ac:dyDescent="0.2">
      <c r="A95">
        <f t="shared" si="1"/>
        <v>10.112500000001464</v>
      </c>
      <c r="B95">
        <v>0</v>
      </c>
      <c r="C95">
        <v>0</v>
      </c>
      <c r="D95">
        <v>0</v>
      </c>
      <c r="E95">
        <v>0</v>
      </c>
      <c r="G95">
        <v>0</v>
      </c>
      <c r="H95">
        <v>0</v>
      </c>
      <c r="I95">
        <v>0</v>
      </c>
      <c r="J95">
        <v>0</v>
      </c>
    </row>
    <row r="96" spans="1:10" x14ac:dyDescent="0.2">
      <c r="A96">
        <f t="shared" si="1"/>
        <v>10.225000000001465</v>
      </c>
      <c r="B96">
        <v>0</v>
      </c>
      <c r="C96">
        <v>0</v>
      </c>
      <c r="D96">
        <v>0</v>
      </c>
      <c r="E96">
        <v>0</v>
      </c>
      <c r="G96">
        <v>0</v>
      </c>
      <c r="H96">
        <v>0</v>
      </c>
      <c r="I96">
        <v>0</v>
      </c>
      <c r="J96">
        <v>0</v>
      </c>
    </row>
    <row r="97" spans="1:10" x14ac:dyDescent="0.2">
      <c r="A97">
        <f t="shared" si="1"/>
        <v>10.337500000001466</v>
      </c>
      <c r="B97">
        <v>0</v>
      </c>
      <c r="C97">
        <v>0</v>
      </c>
      <c r="D97">
        <v>0</v>
      </c>
      <c r="E97">
        <v>0</v>
      </c>
      <c r="G97">
        <v>0</v>
      </c>
      <c r="H97">
        <v>0</v>
      </c>
      <c r="I97">
        <v>0</v>
      </c>
      <c r="J97">
        <v>0</v>
      </c>
    </row>
    <row r="98" spans="1:10" x14ac:dyDescent="0.2">
      <c r="A98">
        <f t="shared" si="1"/>
        <v>10.450000000001467</v>
      </c>
      <c r="B98">
        <v>0</v>
      </c>
      <c r="C98">
        <v>0</v>
      </c>
      <c r="D98">
        <v>0</v>
      </c>
      <c r="E98">
        <v>0</v>
      </c>
      <c r="G98">
        <v>0</v>
      </c>
      <c r="H98">
        <v>0</v>
      </c>
      <c r="I98">
        <v>0</v>
      </c>
      <c r="J98">
        <v>0</v>
      </c>
    </row>
    <row r="99" spans="1:10" x14ac:dyDescent="0.2">
      <c r="A99">
        <f t="shared" si="1"/>
        <v>10.562500000001467</v>
      </c>
      <c r="B99">
        <v>0</v>
      </c>
      <c r="C99">
        <v>0</v>
      </c>
      <c r="D99">
        <v>0</v>
      </c>
      <c r="E99">
        <v>0</v>
      </c>
      <c r="G99">
        <v>0</v>
      </c>
      <c r="H99">
        <v>0</v>
      </c>
      <c r="I99">
        <v>0</v>
      </c>
      <c r="J99">
        <v>0</v>
      </c>
    </row>
    <row r="100" spans="1:10" x14ac:dyDescent="0.2">
      <c r="A100">
        <f t="shared" si="1"/>
        <v>10.675000000001468</v>
      </c>
      <c r="B100">
        <v>0</v>
      </c>
      <c r="C100">
        <v>0</v>
      </c>
      <c r="D100">
        <v>0</v>
      </c>
      <c r="E100">
        <v>0</v>
      </c>
      <c r="G100">
        <v>0</v>
      </c>
      <c r="H100">
        <v>0</v>
      </c>
      <c r="I100">
        <v>0</v>
      </c>
      <c r="J100">
        <v>0</v>
      </c>
    </row>
    <row r="101" spans="1:10" x14ac:dyDescent="0.2">
      <c r="A101">
        <f t="shared" si="1"/>
        <v>10.787500000001469</v>
      </c>
      <c r="B101">
        <v>0</v>
      </c>
      <c r="C101">
        <v>0</v>
      </c>
      <c r="D101">
        <v>0</v>
      </c>
      <c r="E101">
        <v>0</v>
      </c>
      <c r="G101">
        <v>0</v>
      </c>
      <c r="H101">
        <v>0</v>
      </c>
      <c r="I101">
        <v>0</v>
      </c>
      <c r="J101">
        <v>0</v>
      </c>
    </row>
    <row r="102" spans="1:10" x14ac:dyDescent="0.2">
      <c r="A102">
        <f t="shared" si="1"/>
        <v>10.900000000001469</v>
      </c>
      <c r="B102">
        <v>0</v>
      </c>
      <c r="C102">
        <v>0</v>
      </c>
      <c r="D102">
        <v>0</v>
      </c>
      <c r="E102">
        <v>0</v>
      </c>
      <c r="G102">
        <v>0</v>
      </c>
      <c r="H102">
        <v>0</v>
      </c>
      <c r="I102">
        <v>0</v>
      </c>
      <c r="J102">
        <v>0</v>
      </c>
    </row>
    <row r="103" spans="1:10" x14ac:dyDescent="0.2">
      <c r="A103">
        <f t="shared" si="1"/>
        <v>11.01250000000147</v>
      </c>
      <c r="B103">
        <v>0</v>
      </c>
      <c r="C103">
        <v>0</v>
      </c>
      <c r="D103">
        <v>0</v>
      </c>
      <c r="E103">
        <v>0</v>
      </c>
      <c r="G103">
        <v>0</v>
      </c>
      <c r="H103">
        <v>0</v>
      </c>
      <c r="I103">
        <v>0</v>
      </c>
      <c r="J103">
        <v>0</v>
      </c>
    </row>
    <row r="104" spans="1:10" x14ac:dyDescent="0.2">
      <c r="A104">
        <f t="shared" si="1"/>
        <v>11.125000000001471</v>
      </c>
      <c r="B104">
        <v>0</v>
      </c>
      <c r="C104">
        <v>0</v>
      </c>
      <c r="D104">
        <v>0</v>
      </c>
      <c r="E104">
        <v>0</v>
      </c>
      <c r="G104">
        <v>0</v>
      </c>
      <c r="H104">
        <v>0</v>
      </c>
      <c r="I104">
        <v>0</v>
      </c>
      <c r="J104">
        <v>0</v>
      </c>
    </row>
    <row r="105" spans="1:10" x14ac:dyDescent="0.2">
      <c r="A105">
        <f t="shared" si="1"/>
        <v>11.237500000001472</v>
      </c>
      <c r="B105">
        <v>0</v>
      </c>
      <c r="C105">
        <v>0</v>
      </c>
      <c r="D105">
        <v>0</v>
      </c>
      <c r="E105">
        <v>0</v>
      </c>
      <c r="G105">
        <v>0</v>
      </c>
      <c r="H105">
        <v>0</v>
      </c>
      <c r="I105">
        <v>0</v>
      </c>
      <c r="J105">
        <v>0</v>
      </c>
    </row>
    <row r="106" spans="1:10" x14ac:dyDescent="0.2">
      <c r="A106">
        <f t="shared" si="1"/>
        <v>11.350000000001472</v>
      </c>
      <c r="B106">
        <v>0</v>
      </c>
      <c r="C106">
        <v>0</v>
      </c>
      <c r="D106">
        <v>0</v>
      </c>
      <c r="E106">
        <v>0</v>
      </c>
      <c r="G106">
        <v>0</v>
      </c>
      <c r="H106">
        <v>0</v>
      </c>
      <c r="I106">
        <v>0</v>
      </c>
      <c r="J106">
        <v>0</v>
      </c>
    </row>
    <row r="107" spans="1:10" x14ac:dyDescent="0.2">
      <c r="A107">
        <f t="shared" si="1"/>
        <v>11.462500000001473</v>
      </c>
      <c r="B107">
        <v>0</v>
      </c>
      <c r="C107">
        <v>0</v>
      </c>
      <c r="D107">
        <v>0</v>
      </c>
      <c r="E107">
        <v>0</v>
      </c>
      <c r="G107">
        <v>0</v>
      </c>
      <c r="H107">
        <v>0</v>
      </c>
      <c r="I107">
        <v>0</v>
      </c>
      <c r="J107">
        <v>0</v>
      </c>
    </row>
    <row r="108" spans="1:10" x14ac:dyDescent="0.2">
      <c r="A108">
        <f t="shared" si="1"/>
        <v>11.575000000001474</v>
      </c>
      <c r="B108">
        <v>0</v>
      </c>
      <c r="C108">
        <v>0</v>
      </c>
      <c r="D108">
        <v>0</v>
      </c>
      <c r="E108">
        <v>0</v>
      </c>
      <c r="G108">
        <v>0</v>
      </c>
      <c r="H108">
        <v>0</v>
      </c>
      <c r="I108">
        <v>0</v>
      </c>
      <c r="J108">
        <v>0</v>
      </c>
    </row>
    <row r="109" spans="1:10" x14ac:dyDescent="0.2">
      <c r="A109">
        <f t="shared" si="1"/>
        <v>11.687500000001474</v>
      </c>
      <c r="B109">
        <v>0</v>
      </c>
      <c r="C109">
        <v>0</v>
      </c>
      <c r="D109">
        <v>0</v>
      </c>
      <c r="E109">
        <v>0</v>
      </c>
      <c r="G109">
        <v>0</v>
      </c>
      <c r="H109">
        <v>0</v>
      </c>
      <c r="I109">
        <v>0</v>
      </c>
      <c r="J109">
        <v>0</v>
      </c>
    </row>
    <row r="110" spans="1:10" x14ac:dyDescent="0.2">
      <c r="A110">
        <f t="shared" si="1"/>
        <v>11.800000000001475</v>
      </c>
      <c r="B110">
        <v>0</v>
      </c>
      <c r="C110">
        <v>0</v>
      </c>
      <c r="D110">
        <v>0</v>
      </c>
      <c r="E110">
        <v>0</v>
      </c>
      <c r="G110">
        <v>0</v>
      </c>
      <c r="H110">
        <v>0</v>
      </c>
      <c r="I110">
        <v>0</v>
      </c>
      <c r="J110">
        <v>0</v>
      </c>
    </row>
    <row r="111" spans="1:10" x14ac:dyDescent="0.2">
      <c r="A111">
        <f t="shared" si="1"/>
        <v>11.912500000001476</v>
      </c>
      <c r="B111">
        <v>0</v>
      </c>
      <c r="C111">
        <v>0</v>
      </c>
      <c r="D111">
        <v>0</v>
      </c>
      <c r="E111">
        <v>0</v>
      </c>
      <c r="G111">
        <v>0</v>
      </c>
      <c r="H111">
        <v>0</v>
      </c>
      <c r="I111">
        <v>0</v>
      </c>
      <c r="J111">
        <v>0</v>
      </c>
    </row>
    <row r="112" spans="1:10" x14ac:dyDescent="0.2">
      <c r="A112">
        <f t="shared" si="1"/>
        <v>12.025000000001477</v>
      </c>
      <c r="B112">
        <v>0</v>
      </c>
      <c r="C112">
        <v>0</v>
      </c>
      <c r="D112">
        <v>0</v>
      </c>
      <c r="E112">
        <v>0</v>
      </c>
      <c r="G112">
        <v>0</v>
      </c>
      <c r="H112">
        <v>0</v>
      </c>
      <c r="I112">
        <v>0</v>
      </c>
      <c r="J112">
        <v>0</v>
      </c>
    </row>
    <row r="113" spans="1:10" x14ac:dyDescent="0.2">
      <c r="A113">
        <f t="shared" si="1"/>
        <v>12.137500000001477</v>
      </c>
      <c r="B113">
        <v>0</v>
      </c>
      <c r="C113">
        <v>0</v>
      </c>
      <c r="D113">
        <v>0</v>
      </c>
      <c r="E113">
        <v>0</v>
      </c>
      <c r="G113">
        <v>0</v>
      </c>
      <c r="H113">
        <v>0</v>
      </c>
      <c r="I113">
        <v>0</v>
      </c>
      <c r="J113">
        <v>0</v>
      </c>
    </row>
    <row r="114" spans="1:10" x14ac:dyDescent="0.2">
      <c r="A114">
        <f t="shared" si="1"/>
        <v>12.250000000001478</v>
      </c>
      <c r="B114">
        <v>0</v>
      </c>
      <c r="C114">
        <v>0</v>
      </c>
      <c r="D114">
        <v>0</v>
      </c>
      <c r="E114">
        <v>0</v>
      </c>
      <c r="G114">
        <v>0</v>
      </c>
      <c r="H114">
        <v>0</v>
      </c>
      <c r="I114">
        <v>0</v>
      </c>
      <c r="J114">
        <v>0</v>
      </c>
    </row>
    <row r="115" spans="1:10" x14ac:dyDescent="0.2">
      <c r="A115">
        <f t="shared" si="1"/>
        <v>12.362500000001479</v>
      </c>
      <c r="B115">
        <v>0</v>
      </c>
      <c r="C115">
        <v>0</v>
      </c>
      <c r="D115">
        <v>0</v>
      </c>
      <c r="E115">
        <v>0</v>
      </c>
      <c r="G115">
        <v>0</v>
      </c>
      <c r="H115">
        <v>0</v>
      </c>
      <c r="I115">
        <v>0</v>
      </c>
      <c r="J115">
        <v>0</v>
      </c>
    </row>
    <row r="116" spans="1:10" x14ac:dyDescent="0.2">
      <c r="A116">
        <f t="shared" si="1"/>
        <v>12.475000000001479</v>
      </c>
      <c r="B116">
        <v>0</v>
      </c>
      <c r="C116">
        <v>0</v>
      </c>
      <c r="D116">
        <v>0</v>
      </c>
      <c r="E116">
        <v>0</v>
      </c>
      <c r="G116">
        <v>0</v>
      </c>
      <c r="H116">
        <v>0</v>
      </c>
      <c r="I116">
        <v>0</v>
      </c>
      <c r="J116">
        <v>0</v>
      </c>
    </row>
    <row r="117" spans="1:10" x14ac:dyDescent="0.2">
      <c r="A117">
        <f t="shared" si="1"/>
        <v>12.58750000000148</v>
      </c>
      <c r="B117">
        <v>0</v>
      </c>
      <c r="C117">
        <v>0</v>
      </c>
      <c r="D117">
        <v>0</v>
      </c>
      <c r="E117">
        <v>0</v>
      </c>
      <c r="G117">
        <v>0</v>
      </c>
      <c r="H117">
        <v>0</v>
      </c>
      <c r="I117">
        <v>0</v>
      </c>
      <c r="J117">
        <v>0</v>
      </c>
    </row>
    <row r="118" spans="1:10" x14ac:dyDescent="0.2">
      <c r="A118">
        <f t="shared" si="1"/>
        <v>12.700000000001481</v>
      </c>
      <c r="B118">
        <v>0</v>
      </c>
      <c r="C118">
        <v>0</v>
      </c>
      <c r="D118">
        <v>0</v>
      </c>
      <c r="E118">
        <v>0</v>
      </c>
      <c r="G118">
        <v>0</v>
      </c>
      <c r="H118">
        <v>0</v>
      </c>
      <c r="I118">
        <v>0</v>
      </c>
      <c r="J118">
        <v>0</v>
      </c>
    </row>
    <row r="119" spans="1:10" x14ac:dyDescent="0.2">
      <c r="A119">
        <f t="shared" si="1"/>
        <v>12.812500000001481</v>
      </c>
      <c r="B119">
        <v>0</v>
      </c>
      <c r="C119">
        <v>0</v>
      </c>
      <c r="D119">
        <v>0</v>
      </c>
      <c r="E119">
        <v>0</v>
      </c>
      <c r="G119">
        <v>0</v>
      </c>
      <c r="H119">
        <v>0</v>
      </c>
      <c r="I119">
        <v>0</v>
      </c>
      <c r="J119">
        <v>0</v>
      </c>
    </row>
    <row r="120" spans="1:10" x14ac:dyDescent="0.2">
      <c r="A120">
        <f t="shared" si="1"/>
        <v>12.925000000001482</v>
      </c>
      <c r="B120">
        <v>0</v>
      </c>
      <c r="C120">
        <v>0</v>
      </c>
      <c r="D120">
        <v>0</v>
      </c>
      <c r="E120">
        <v>0</v>
      </c>
      <c r="G120">
        <v>0</v>
      </c>
      <c r="H120">
        <v>0</v>
      </c>
      <c r="I120">
        <v>0</v>
      </c>
      <c r="J120">
        <v>0</v>
      </c>
    </row>
    <row r="121" spans="1:10" x14ac:dyDescent="0.2">
      <c r="A121">
        <f t="shared" si="1"/>
        <v>13.037500000001483</v>
      </c>
      <c r="B121">
        <v>0</v>
      </c>
      <c r="C121">
        <v>0</v>
      </c>
      <c r="D121">
        <v>0</v>
      </c>
      <c r="E121">
        <v>0</v>
      </c>
      <c r="G121">
        <v>0</v>
      </c>
      <c r="H121">
        <v>0</v>
      </c>
      <c r="I121">
        <v>0</v>
      </c>
      <c r="J121">
        <v>0</v>
      </c>
    </row>
    <row r="122" spans="1:10" x14ac:dyDescent="0.2">
      <c r="A122">
        <f t="shared" si="1"/>
        <v>13.150000000001484</v>
      </c>
      <c r="B122">
        <v>0</v>
      </c>
      <c r="C122">
        <v>0</v>
      </c>
      <c r="D122">
        <v>0</v>
      </c>
      <c r="E122">
        <v>0</v>
      </c>
      <c r="G122">
        <v>0</v>
      </c>
      <c r="H122">
        <v>0</v>
      </c>
      <c r="I122">
        <v>0</v>
      </c>
      <c r="J122">
        <v>0</v>
      </c>
    </row>
    <row r="123" spans="1:10" x14ac:dyDescent="0.2">
      <c r="A123">
        <f t="shared" si="1"/>
        <v>13.262500000001484</v>
      </c>
      <c r="B123">
        <v>0</v>
      </c>
      <c r="C123">
        <v>0</v>
      </c>
      <c r="D123">
        <v>0</v>
      </c>
      <c r="E123">
        <v>0</v>
      </c>
      <c r="G123">
        <v>0</v>
      </c>
      <c r="H123">
        <v>0</v>
      </c>
      <c r="I123">
        <v>0</v>
      </c>
      <c r="J123">
        <v>0</v>
      </c>
    </row>
    <row r="124" spans="1:10" x14ac:dyDescent="0.2">
      <c r="A124">
        <f t="shared" si="1"/>
        <v>13.375000000001485</v>
      </c>
      <c r="B124">
        <v>0</v>
      </c>
      <c r="C124">
        <v>0</v>
      </c>
      <c r="D124">
        <v>0</v>
      </c>
      <c r="E124">
        <v>0</v>
      </c>
      <c r="G124">
        <v>0</v>
      </c>
      <c r="H124">
        <v>0</v>
      </c>
      <c r="I124">
        <v>0</v>
      </c>
      <c r="J124">
        <v>0</v>
      </c>
    </row>
    <row r="125" spans="1:10" x14ac:dyDescent="0.2">
      <c r="A125">
        <f t="shared" si="1"/>
        <v>13.487500000001486</v>
      </c>
      <c r="B125">
        <v>0</v>
      </c>
      <c r="C125">
        <v>0</v>
      </c>
      <c r="D125">
        <v>0</v>
      </c>
      <c r="E125">
        <v>0</v>
      </c>
      <c r="G125">
        <v>0</v>
      </c>
      <c r="H125">
        <v>0</v>
      </c>
      <c r="I125">
        <v>0</v>
      </c>
      <c r="J125">
        <v>0</v>
      </c>
    </row>
    <row r="126" spans="1:10" x14ac:dyDescent="0.2">
      <c r="A126">
        <f t="shared" ref="A126:A189" si="2">A127-0.1125</f>
        <v>13.600000000001486</v>
      </c>
      <c r="B126">
        <v>0</v>
      </c>
      <c r="C126">
        <v>0</v>
      </c>
      <c r="D126">
        <v>0</v>
      </c>
      <c r="E126">
        <v>0</v>
      </c>
      <c r="G126">
        <v>0</v>
      </c>
      <c r="H126">
        <v>0</v>
      </c>
      <c r="I126">
        <v>0</v>
      </c>
      <c r="J126">
        <v>0</v>
      </c>
    </row>
    <row r="127" spans="1:10" x14ac:dyDescent="0.2">
      <c r="A127">
        <f t="shared" si="2"/>
        <v>13.712500000001487</v>
      </c>
      <c r="B127">
        <v>0</v>
      </c>
      <c r="C127">
        <v>0</v>
      </c>
      <c r="D127">
        <v>0</v>
      </c>
      <c r="E127">
        <v>0</v>
      </c>
      <c r="G127">
        <v>0</v>
      </c>
      <c r="H127">
        <v>0</v>
      </c>
      <c r="I127">
        <v>0</v>
      </c>
      <c r="J127">
        <v>0</v>
      </c>
    </row>
    <row r="128" spans="1:10" x14ac:dyDescent="0.2">
      <c r="A128">
        <f t="shared" si="2"/>
        <v>13.825000000001488</v>
      </c>
      <c r="B128">
        <v>0</v>
      </c>
      <c r="C128">
        <v>0</v>
      </c>
      <c r="D128">
        <v>0</v>
      </c>
      <c r="E128">
        <v>0</v>
      </c>
      <c r="G128">
        <v>0</v>
      </c>
      <c r="H128">
        <v>0</v>
      </c>
      <c r="I128">
        <v>0</v>
      </c>
      <c r="J128">
        <v>0</v>
      </c>
    </row>
    <row r="129" spans="1:10" x14ac:dyDescent="0.2">
      <c r="A129">
        <f t="shared" si="2"/>
        <v>13.937500000001489</v>
      </c>
      <c r="B129">
        <v>0</v>
      </c>
      <c r="C129">
        <v>0</v>
      </c>
      <c r="D129">
        <v>0</v>
      </c>
      <c r="E129">
        <v>0</v>
      </c>
      <c r="G129">
        <v>0</v>
      </c>
      <c r="H129">
        <v>0</v>
      </c>
      <c r="I129">
        <v>0</v>
      </c>
      <c r="J129">
        <v>0</v>
      </c>
    </row>
    <row r="130" spans="1:10" x14ac:dyDescent="0.2">
      <c r="A130">
        <f t="shared" si="2"/>
        <v>14.050000000001489</v>
      </c>
      <c r="B130">
        <v>0</v>
      </c>
      <c r="C130">
        <v>0</v>
      </c>
      <c r="D130">
        <v>0</v>
      </c>
      <c r="E130">
        <v>0</v>
      </c>
      <c r="G130">
        <v>0</v>
      </c>
      <c r="H130">
        <v>0</v>
      </c>
      <c r="I130">
        <v>0</v>
      </c>
      <c r="J130">
        <v>0</v>
      </c>
    </row>
    <row r="131" spans="1:10" x14ac:dyDescent="0.2">
      <c r="A131">
        <f t="shared" si="2"/>
        <v>14.16250000000149</v>
      </c>
      <c r="B131">
        <v>0</v>
      </c>
      <c r="C131">
        <v>0</v>
      </c>
      <c r="D131">
        <v>0</v>
      </c>
      <c r="E131">
        <v>0</v>
      </c>
      <c r="G131">
        <v>0</v>
      </c>
      <c r="H131">
        <v>0</v>
      </c>
      <c r="I131">
        <v>0</v>
      </c>
      <c r="J131">
        <v>0</v>
      </c>
    </row>
    <row r="132" spans="1:10" x14ac:dyDescent="0.2">
      <c r="A132">
        <f t="shared" si="2"/>
        <v>14.275000000001491</v>
      </c>
      <c r="B132">
        <v>0</v>
      </c>
      <c r="C132">
        <v>0</v>
      </c>
      <c r="D132">
        <v>0</v>
      </c>
      <c r="E132">
        <v>0</v>
      </c>
      <c r="G132">
        <v>0</v>
      </c>
      <c r="H132">
        <v>0</v>
      </c>
      <c r="I132">
        <v>0</v>
      </c>
      <c r="J132">
        <v>0</v>
      </c>
    </row>
    <row r="133" spans="1:10" x14ac:dyDescent="0.2">
      <c r="A133">
        <f t="shared" si="2"/>
        <v>14.387500000001491</v>
      </c>
      <c r="B133">
        <v>0</v>
      </c>
      <c r="C133">
        <v>0</v>
      </c>
      <c r="D133">
        <v>0</v>
      </c>
      <c r="E133">
        <v>0</v>
      </c>
      <c r="G133">
        <v>0</v>
      </c>
      <c r="H133">
        <v>0</v>
      </c>
      <c r="I133">
        <v>0</v>
      </c>
      <c r="J133">
        <v>0</v>
      </c>
    </row>
    <row r="134" spans="1:10" x14ac:dyDescent="0.2">
      <c r="A134">
        <f t="shared" si="2"/>
        <v>14.500000000001492</v>
      </c>
      <c r="B134">
        <v>0</v>
      </c>
      <c r="C134">
        <v>0</v>
      </c>
      <c r="D134">
        <v>0</v>
      </c>
      <c r="E134">
        <v>0</v>
      </c>
      <c r="G134">
        <v>0</v>
      </c>
      <c r="H134">
        <v>0</v>
      </c>
      <c r="I134">
        <v>0</v>
      </c>
      <c r="J134">
        <v>0</v>
      </c>
    </row>
    <row r="135" spans="1:10" x14ac:dyDescent="0.2">
      <c r="A135">
        <f t="shared" si="2"/>
        <v>14.612500000001493</v>
      </c>
      <c r="B135">
        <v>0</v>
      </c>
      <c r="C135">
        <v>0</v>
      </c>
      <c r="D135">
        <v>0</v>
      </c>
      <c r="E135">
        <v>0</v>
      </c>
      <c r="G135">
        <v>0</v>
      </c>
      <c r="H135">
        <v>0</v>
      </c>
      <c r="I135">
        <v>0</v>
      </c>
      <c r="J135">
        <v>0</v>
      </c>
    </row>
    <row r="136" spans="1:10" x14ac:dyDescent="0.2">
      <c r="A136">
        <f t="shared" si="2"/>
        <v>14.725000000001494</v>
      </c>
      <c r="B136">
        <v>0</v>
      </c>
      <c r="C136">
        <v>0</v>
      </c>
      <c r="D136">
        <v>0</v>
      </c>
      <c r="E136">
        <v>0</v>
      </c>
      <c r="G136">
        <v>0</v>
      </c>
      <c r="H136">
        <v>0</v>
      </c>
      <c r="I136">
        <v>0</v>
      </c>
      <c r="J136">
        <v>0</v>
      </c>
    </row>
    <row r="137" spans="1:10" x14ac:dyDescent="0.2">
      <c r="A137">
        <f t="shared" si="2"/>
        <v>14.837500000001494</v>
      </c>
      <c r="B137">
        <v>0</v>
      </c>
      <c r="C137">
        <v>0</v>
      </c>
      <c r="D137">
        <v>0</v>
      </c>
      <c r="E137">
        <v>0</v>
      </c>
      <c r="G137">
        <v>0</v>
      </c>
      <c r="H137">
        <v>6.6666666666666696</v>
      </c>
      <c r="I137">
        <v>0</v>
      </c>
      <c r="J137">
        <v>0</v>
      </c>
    </row>
    <row r="138" spans="1:10" x14ac:dyDescent="0.2">
      <c r="A138">
        <f t="shared" si="2"/>
        <v>14.950000000001495</v>
      </c>
      <c r="B138">
        <v>0</v>
      </c>
      <c r="C138">
        <v>0</v>
      </c>
      <c r="D138">
        <v>0</v>
      </c>
      <c r="E138">
        <v>0</v>
      </c>
      <c r="G138">
        <v>0</v>
      </c>
      <c r="H138">
        <v>6.6666666666666696</v>
      </c>
      <c r="I138">
        <v>0</v>
      </c>
      <c r="J138">
        <v>0</v>
      </c>
    </row>
    <row r="139" spans="1:10" x14ac:dyDescent="0.2">
      <c r="A139">
        <f t="shared" si="2"/>
        <v>15.062500000001496</v>
      </c>
      <c r="B139">
        <v>0</v>
      </c>
      <c r="C139">
        <v>0</v>
      </c>
      <c r="D139">
        <v>0</v>
      </c>
      <c r="E139">
        <v>0</v>
      </c>
      <c r="G139">
        <v>0</v>
      </c>
      <c r="H139">
        <v>0</v>
      </c>
      <c r="I139">
        <v>0</v>
      </c>
      <c r="J139">
        <v>0</v>
      </c>
    </row>
    <row r="140" spans="1:10" x14ac:dyDescent="0.2">
      <c r="A140">
        <f t="shared" si="2"/>
        <v>15.175000000001496</v>
      </c>
      <c r="B140">
        <v>0</v>
      </c>
      <c r="C140">
        <v>0</v>
      </c>
      <c r="D140">
        <v>0</v>
      </c>
      <c r="E140">
        <v>0</v>
      </c>
      <c r="G140">
        <v>0</v>
      </c>
      <c r="H140">
        <v>0</v>
      </c>
      <c r="I140">
        <v>0</v>
      </c>
      <c r="J140">
        <v>0</v>
      </c>
    </row>
    <row r="141" spans="1:10" x14ac:dyDescent="0.2">
      <c r="A141">
        <f t="shared" si="2"/>
        <v>15.287500000001497</v>
      </c>
      <c r="B141">
        <v>0</v>
      </c>
      <c r="C141">
        <v>0</v>
      </c>
      <c r="D141">
        <v>0</v>
      </c>
      <c r="E141">
        <v>0</v>
      </c>
      <c r="G141">
        <v>0</v>
      </c>
      <c r="H141">
        <v>0</v>
      </c>
      <c r="I141">
        <v>0</v>
      </c>
      <c r="J141">
        <v>0</v>
      </c>
    </row>
    <row r="142" spans="1:10" x14ac:dyDescent="0.2">
      <c r="A142">
        <f t="shared" si="2"/>
        <v>15.400000000001498</v>
      </c>
      <c r="B142">
        <v>0</v>
      </c>
      <c r="C142">
        <v>0</v>
      </c>
      <c r="D142">
        <v>0</v>
      </c>
      <c r="E142">
        <v>0</v>
      </c>
      <c r="G142">
        <v>0</v>
      </c>
      <c r="H142">
        <v>0</v>
      </c>
      <c r="I142">
        <v>0</v>
      </c>
      <c r="J142">
        <v>0</v>
      </c>
    </row>
    <row r="143" spans="1:10" x14ac:dyDescent="0.2">
      <c r="A143">
        <f t="shared" si="2"/>
        <v>15.512500000001499</v>
      </c>
      <c r="B143">
        <v>0</v>
      </c>
      <c r="C143">
        <v>0</v>
      </c>
      <c r="D143">
        <v>0</v>
      </c>
      <c r="E143">
        <v>0</v>
      </c>
      <c r="G143">
        <v>0</v>
      </c>
      <c r="H143">
        <v>0</v>
      </c>
      <c r="I143">
        <v>0</v>
      </c>
      <c r="J143">
        <v>0</v>
      </c>
    </row>
    <row r="144" spans="1:10" x14ac:dyDescent="0.2">
      <c r="A144">
        <f t="shared" si="2"/>
        <v>15.625000000001499</v>
      </c>
      <c r="B144">
        <v>0</v>
      </c>
      <c r="C144">
        <v>0</v>
      </c>
      <c r="D144">
        <v>0</v>
      </c>
      <c r="E144">
        <v>0</v>
      </c>
      <c r="G144">
        <v>0</v>
      </c>
      <c r="H144">
        <v>0</v>
      </c>
      <c r="I144">
        <v>0</v>
      </c>
      <c r="J144">
        <v>0</v>
      </c>
    </row>
    <row r="145" spans="1:10" x14ac:dyDescent="0.2">
      <c r="A145">
        <f t="shared" si="2"/>
        <v>15.7375000000015</v>
      </c>
      <c r="B145">
        <v>0</v>
      </c>
      <c r="C145">
        <v>0</v>
      </c>
      <c r="D145">
        <v>0</v>
      </c>
      <c r="E145">
        <v>0</v>
      </c>
      <c r="G145">
        <v>0</v>
      </c>
      <c r="H145">
        <v>0</v>
      </c>
      <c r="I145">
        <v>0</v>
      </c>
      <c r="J145">
        <v>0</v>
      </c>
    </row>
    <row r="146" spans="1:10" x14ac:dyDescent="0.2">
      <c r="A146">
        <f t="shared" si="2"/>
        <v>15.850000000001501</v>
      </c>
      <c r="B146">
        <v>0</v>
      </c>
      <c r="C146">
        <v>0</v>
      </c>
      <c r="D146">
        <v>0</v>
      </c>
      <c r="E146">
        <v>0</v>
      </c>
      <c r="G146">
        <v>0</v>
      </c>
      <c r="H146">
        <v>0</v>
      </c>
      <c r="I146">
        <v>0</v>
      </c>
      <c r="J146">
        <v>0</v>
      </c>
    </row>
    <row r="147" spans="1:10" x14ac:dyDescent="0.2">
      <c r="A147">
        <f t="shared" si="2"/>
        <v>15.962500000001501</v>
      </c>
      <c r="B147">
        <v>0</v>
      </c>
      <c r="C147">
        <v>0</v>
      </c>
      <c r="D147">
        <v>0</v>
      </c>
      <c r="E147">
        <v>0</v>
      </c>
      <c r="G147">
        <v>0</v>
      </c>
      <c r="H147">
        <v>0</v>
      </c>
      <c r="I147">
        <v>0</v>
      </c>
      <c r="J147">
        <v>0</v>
      </c>
    </row>
    <row r="148" spans="1:10" x14ac:dyDescent="0.2">
      <c r="A148">
        <f t="shared" si="2"/>
        <v>16.075000000001502</v>
      </c>
      <c r="B148">
        <v>0</v>
      </c>
      <c r="C148">
        <v>0</v>
      </c>
      <c r="D148">
        <v>0</v>
      </c>
      <c r="E148">
        <v>0</v>
      </c>
      <c r="G148">
        <v>0</v>
      </c>
      <c r="H148">
        <v>0</v>
      </c>
      <c r="I148">
        <v>0</v>
      </c>
      <c r="J148">
        <v>0</v>
      </c>
    </row>
    <row r="149" spans="1:10" x14ac:dyDescent="0.2">
      <c r="A149">
        <f t="shared" si="2"/>
        <v>16.187500000001503</v>
      </c>
      <c r="B149">
        <v>0</v>
      </c>
      <c r="C149">
        <v>0</v>
      </c>
      <c r="D149">
        <v>0</v>
      </c>
      <c r="E149">
        <v>0</v>
      </c>
      <c r="G149">
        <v>0</v>
      </c>
      <c r="H149">
        <v>0</v>
      </c>
      <c r="I149">
        <v>0</v>
      </c>
      <c r="J149">
        <v>0</v>
      </c>
    </row>
    <row r="150" spans="1:10" x14ac:dyDescent="0.2">
      <c r="A150">
        <f t="shared" si="2"/>
        <v>16.300000000001504</v>
      </c>
      <c r="B150">
        <v>0</v>
      </c>
      <c r="C150">
        <v>0</v>
      </c>
      <c r="D150">
        <v>0</v>
      </c>
      <c r="E150">
        <v>0</v>
      </c>
      <c r="G150">
        <v>0</v>
      </c>
      <c r="H150">
        <v>0</v>
      </c>
      <c r="I150">
        <v>0</v>
      </c>
      <c r="J150">
        <v>0</v>
      </c>
    </row>
    <row r="151" spans="1:10" x14ac:dyDescent="0.2">
      <c r="A151">
        <f t="shared" si="2"/>
        <v>16.412500000001504</v>
      </c>
      <c r="B151">
        <v>0</v>
      </c>
      <c r="C151">
        <v>0</v>
      </c>
      <c r="D151">
        <v>0</v>
      </c>
      <c r="E151">
        <v>0</v>
      </c>
      <c r="G151">
        <v>0</v>
      </c>
      <c r="H151">
        <v>0</v>
      </c>
      <c r="I151">
        <v>0</v>
      </c>
      <c r="J151">
        <v>0</v>
      </c>
    </row>
    <row r="152" spans="1:10" x14ac:dyDescent="0.2">
      <c r="A152">
        <f t="shared" si="2"/>
        <v>16.525000000001505</v>
      </c>
      <c r="B152">
        <v>0</v>
      </c>
      <c r="C152">
        <v>0</v>
      </c>
      <c r="D152">
        <v>0</v>
      </c>
      <c r="E152">
        <v>0</v>
      </c>
      <c r="G152">
        <v>0</v>
      </c>
      <c r="H152">
        <v>0</v>
      </c>
      <c r="I152">
        <v>0</v>
      </c>
      <c r="J152">
        <v>0</v>
      </c>
    </row>
    <row r="153" spans="1:10" x14ac:dyDescent="0.2">
      <c r="A153">
        <f t="shared" si="2"/>
        <v>16.637500000001506</v>
      </c>
      <c r="B153">
        <v>0</v>
      </c>
      <c r="C153">
        <v>0</v>
      </c>
      <c r="D153">
        <v>0</v>
      </c>
      <c r="E153">
        <v>0</v>
      </c>
      <c r="G153">
        <v>0</v>
      </c>
      <c r="H153">
        <v>0</v>
      </c>
      <c r="I153">
        <v>0</v>
      </c>
      <c r="J153">
        <v>0</v>
      </c>
    </row>
    <row r="154" spans="1:10" x14ac:dyDescent="0.2">
      <c r="A154">
        <f t="shared" si="2"/>
        <v>16.750000000001506</v>
      </c>
      <c r="B154">
        <v>0</v>
      </c>
      <c r="C154">
        <v>0</v>
      </c>
      <c r="D154">
        <v>0</v>
      </c>
      <c r="E154">
        <v>0</v>
      </c>
      <c r="G154">
        <v>0</v>
      </c>
      <c r="H154">
        <v>0</v>
      </c>
      <c r="I154">
        <v>0</v>
      </c>
      <c r="J154">
        <v>0</v>
      </c>
    </row>
    <row r="155" spans="1:10" x14ac:dyDescent="0.2">
      <c r="A155">
        <f t="shared" si="2"/>
        <v>16.862500000001507</v>
      </c>
      <c r="B155">
        <v>0</v>
      </c>
      <c r="C155">
        <v>0</v>
      </c>
      <c r="D155">
        <v>0</v>
      </c>
      <c r="E155">
        <v>0</v>
      </c>
      <c r="G155">
        <v>0</v>
      </c>
      <c r="H155">
        <v>0</v>
      </c>
      <c r="I155">
        <v>0</v>
      </c>
      <c r="J155">
        <v>0</v>
      </c>
    </row>
    <row r="156" spans="1:10" x14ac:dyDescent="0.2">
      <c r="A156">
        <f t="shared" si="2"/>
        <v>16.975000000001508</v>
      </c>
      <c r="B156">
        <v>0</v>
      </c>
      <c r="C156">
        <v>0</v>
      </c>
      <c r="D156">
        <v>0</v>
      </c>
      <c r="E156">
        <v>0</v>
      </c>
      <c r="G156">
        <v>0</v>
      </c>
      <c r="H156">
        <v>0</v>
      </c>
      <c r="I156">
        <v>0</v>
      </c>
      <c r="J156">
        <v>0</v>
      </c>
    </row>
    <row r="157" spans="1:10" x14ac:dyDescent="0.2">
      <c r="A157">
        <f t="shared" si="2"/>
        <v>17.087500000001508</v>
      </c>
      <c r="B157">
        <v>0</v>
      </c>
      <c r="C157">
        <v>0</v>
      </c>
      <c r="D157">
        <v>0</v>
      </c>
      <c r="E157">
        <v>0</v>
      </c>
      <c r="G157">
        <v>0</v>
      </c>
      <c r="H157">
        <v>0</v>
      </c>
      <c r="I157">
        <v>0</v>
      </c>
      <c r="J157">
        <v>0</v>
      </c>
    </row>
    <row r="158" spans="1:10" x14ac:dyDescent="0.2">
      <c r="A158">
        <f t="shared" si="2"/>
        <v>17.200000000001509</v>
      </c>
      <c r="B158">
        <v>0</v>
      </c>
      <c r="C158">
        <v>0</v>
      </c>
      <c r="D158">
        <v>0</v>
      </c>
      <c r="E158">
        <v>0</v>
      </c>
      <c r="G158">
        <v>0</v>
      </c>
      <c r="H158">
        <v>0</v>
      </c>
      <c r="I158">
        <v>0</v>
      </c>
      <c r="J158">
        <v>0</v>
      </c>
    </row>
    <row r="159" spans="1:10" x14ac:dyDescent="0.2">
      <c r="A159">
        <f t="shared" si="2"/>
        <v>17.31250000000151</v>
      </c>
      <c r="B159">
        <v>0</v>
      </c>
      <c r="C159">
        <v>0</v>
      </c>
      <c r="D159">
        <v>0</v>
      </c>
      <c r="E159">
        <v>0</v>
      </c>
      <c r="G159">
        <v>0</v>
      </c>
      <c r="H159">
        <v>0</v>
      </c>
      <c r="I159">
        <v>0</v>
      </c>
      <c r="J159">
        <v>0</v>
      </c>
    </row>
    <row r="160" spans="1:10" x14ac:dyDescent="0.2">
      <c r="A160">
        <f t="shared" si="2"/>
        <v>17.425000000001511</v>
      </c>
      <c r="B160">
        <v>0</v>
      </c>
      <c r="C160">
        <v>0</v>
      </c>
      <c r="D160">
        <v>0</v>
      </c>
      <c r="E160">
        <v>0</v>
      </c>
      <c r="G160">
        <v>0</v>
      </c>
      <c r="H160">
        <v>6.6666666666666696</v>
      </c>
      <c r="I160">
        <v>0</v>
      </c>
      <c r="J160">
        <v>0</v>
      </c>
    </row>
    <row r="161" spans="1:10" x14ac:dyDescent="0.2">
      <c r="A161">
        <f t="shared" si="2"/>
        <v>17.537500000001511</v>
      </c>
      <c r="B161">
        <v>0</v>
      </c>
      <c r="C161">
        <v>0</v>
      </c>
      <c r="D161">
        <v>0</v>
      </c>
      <c r="E161">
        <v>0</v>
      </c>
      <c r="G161">
        <v>0</v>
      </c>
      <c r="H161">
        <v>6.6666666666666696</v>
      </c>
      <c r="I161">
        <v>0</v>
      </c>
      <c r="J161">
        <v>0</v>
      </c>
    </row>
    <row r="162" spans="1:10" x14ac:dyDescent="0.2">
      <c r="A162">
        <f t="shared" si="2"/>
        <v>17.650000000001512</v>
      </c>
      <c r="B162">
        <v>0</v>
      </c>
      <c r="C162">
        <v>0</v>
      </c>
      <c r="D162">
        <v>0</v>
      </c>
      <c r="E162">
        <v>0</v>
      </c>
      <c r="G162">
        <v>0</v>
      </c>
      <c r="H162">
        <v>0</v>
      </c>
      <c r="I162">
        <v>0</v>
      </c>
      <c r="J162">
        <v>0</v>
      </c>
    </row>
    <row r="163" spans="1:10" x14ac:dyDescent="0.2">
      <c r="A163">
        <f t="shared" si="2"/>
        <v>17.762500000001513</v>
      </c>
      <c r="B163">
        <v>0</v>
      </c>
      <c r="C163">
        <v>0</v>
      </c>
      <c r="D163">
        <v>0</v>
      </c>
      <c r="E163">
        <v>0</v>
      </c>
      <c r="G163">
        <v>0</v>
      </c>
      <c r="H163">
        <v>0</v>
      </c>
      <c r="I163">
        <v>0</v>
      </c>
      <c r="J163">
        <v>0</v>
      </c>
    </row>
    <row r="164" spans="1:10" x14ac:dyDescent="0.2">
      <c r="A164">
        <f t="shared" si="2"/>
        <v>17.875000000001513</v>
      </c>
      <c r="B164">
        <v>0</v>
      </c>
      <c r="C164">
        <v>0</v>
      </c>
      <c r="D164">
        <v>0</v>
      </c>
      <c r="E164">
        <v>0</v>
      </c>
      <c r="G164">
        <v>0</v>
      </c>
      <c r="H164">
        <v>0</v>
      </c>
      <c r="I164">
        <v>0</v>
      </c>
      <c r="J164">
        <v>0</v>
      </c>
    </row>
    <row r="165" spans="1:10" x14ac:dyDescent="0.2">
      <c r="A165">
        <f t="shared" si="2"/>
        <v>17.987500000001514</v>
      </c>
      <c r="B165">
        <v>0</v>
      </c>
      <c r="C165">
        <v>0</v>
      </c>
      <c r="D165">
        <v>0</v>
      </c>
      <c r="E165">
        <v>0</v>
      </c>
      <c r="G165">
        <v>0</v>
      </c>
      <c r="H165">
        <v>0</v>
      </c>
      <c r="I165">
        <v>0</v>
      </c>
      <c r="J165">
        <v>0</v>
      </c>
    </row>
    <row r="166" spans="1:10" x14ac:dyDescent="0.2">
      <c r="A166">
        <f t="shared" si="2"/>
        <v>18.100000000001515</v>
      </c>
      <c r="B166">
        <v>0</v>
      </c>
      <c r="C166">
        <v>0</v>
      </c>
      <c r="D166">
        <v>0</v>
      </c>
      <c r="E166">
        <v>0</v>
      </c>
      <c r="G166">
        <v>0</v>
      </c>
      <c r="H166">
        <v>0</v>
      </c>
      <c r="I166">
        <v>0</v>
      </c>
      <c r="J166">
        <v>0</v>
      </c>
    </row>
    <row r="167" spans="1:10" x14ac:dyDescent="0.2">
      <c r="A167">
        <f t="shared" si="2"/>
        <v>18.212500000001516</v>
      </c>
      <c r="B167">
        <v>0</v>
      </c>
      <c r="C167">
        <v>0</v>
      </c>
      <c r="D167">
        <v>0</v>
      </c>
      <c r="E167">
        <v>0</v>
      </c>
      <c r="G167">
        <v>0</v>
      </c>
      <c r="H167">
        <v>0</v>
      </c>
      <c r="I167">
        <v>0</v>
      </c>
      <c r="J167">
        <v>0</v>
      </c>
    </row>
    <row r="168" spans="1:10" x14ac:dyDescent="0.2">
      <c r="A168">
        <f t="shared" si="2"/>
        <v>18.325000000001516</v>
      </c>
      <c r="B168">
        <v>0</v>
      </c>
      <c r="C168">
        <v>0</v>
      </c>
      <c r="D168">
        <v>0</v>
      </c>
      <c r="E168">
        <v>0</v>
      </c>
      <c r="G168">
        <v>0</v>
      </c>
      <c r="H168">
        <v>0</v>
      </c>
      <c r="I168">
        <v>0</v>
      </c>
      <c r="J168">
        <v>0</v>
      </c>
    </row>
    <row r="169" spans="1:10" x14ac:dyDescent="0.2">
      <c r="A169">
        <f t="shared" si="2"/>
        <v>18.437500000001517</v>
      </c>
      <c r="B169">
        <v>0</v>
      </c>
      <c r="C169">
        <v>0</v>
      </c>
      <c r="D169">
        <v>0</v>
      </c>
      <c r="E169">
        <v>0</v>
      </c>
      <c r="G169">
        <v>0</v>
      </c>
      <c r="H169">
        <v>0</v>
      </c>
      <c r="I169">
        <v>0</v>
      </c>
      <c r="J169">
        <v>0</v>
      </c>
    </row>
    <row r="170" spans="1:10" x14ac:dyDescent="0.2">
      <c r="A170">
        <f t="shared" si="2"/>
        <v>18.550000000001518</v>
      </c>
      <c r="B170">
        <v>0</v>
      </c>
      <c r="C170">
        <v>0</v>
      </c>
      <c r="D170">
        <v>0</v>
      </c>
      <c r="E170">
        <v>0</v>
      </c>
      <c r="G170">
        <v>0</v>
      </c>
      <c r="H170">
        <v>0</v>
      </c>
      <c r="I170">
        <v>0</v>
      </c>
      <c r="J170">
        <v>0</v>
      </c>
    </row>
    <row r="171" spans="1:10" x14ac:dyDescent="0.2">
      <c r="A171">
        <f t="shared" si="2"/>
        <v>18.662500000001518</v>
      </c>
      <c r="B171">
        <v>0</v>
      </c>
      <c r="C171">
        <v>0</v>
      </c>
      <c r="D171">
        <v>0</v>
      </c>
      <c r="E171">
        <v>0</v>
      </c>
      <c r="G171">
        <v>0</v>
      </c>
      <c r="H171">
        <v>0</v>
      </c>
      <c r="I171">
        <v>0</v>
      </c>
      <c r="J171">
        <v>0</v>
      </c>
    </row>
    <row r="172" spans="1:10" x14ac:dyDescent="0.2">
      <c r="A172">
        <f t="shared" si="2"/>
        <v>18.775000000001519</v>
      </c>
      <c r="B172">
        <v>0</v>
      </c>
      <c r="C172">
        <v>0</v>
      </c>
      <c r="D172">
        <v>0</v>
      </c>
      <c r="E172">
        <v>0</v>
      </c>
      <c r="G172">
        <v>0</v>
      </c>
      <c r="H172">
        <v>0</v>
      </c>
      <c r="I172">
        <v>0</v>
      </c>
      <c r="J172">
        <v>0</v>
      </c>
    </row>
    <row r="173" spans="1:10" x14ac:dyDescent="0.2">
      <c r="A173">
        <f t="shared" si="2"/>
        <v>18.88750000000152</v>
      </c>
      <c r="B173">
        <v>0</v>
      </c>
      <c r="C173">
        <v>0</v>
      </c>
      <c r="D173">
        <v>0</v>
      </c>
      <c r="E173">
        <v>0</v>
      </c>
      <c r="G173">
        <v>0</v>
      </c>
      <c r="H173">
        <v>0</v>
      </c>
      <c r="I173">
        <v>0</v>
      </c>
      <c r="J173">
        <v>0</v>
      </c>
    </row>
    <row r="174" spans="1:10" x14ac:dyDescent="0.2">
      <c r="A174">
        <f t="shared" si="2"/>
        <v>19.000000000001521</v>
      </c>
      <c r="B174">
        <v>0</v>
      </c>
      <c r="C174">
        <v>0</v>
      </c>
      <c r="D174">
        <v>0</v>
      </c>
      <c r="E174">
        <v>0</v>
      </c>
      <c r="G174">
        <v>0</v>
      </c>
      <c r="H174">
        <v>0</v>
      </c>
      <c r="I174">
        <v>0</v>
      </c>
      <c r="J174">
        <v>0</v>
      </c>
    </row>
    <row r="175" spans="1:10" x14ac:dyDescent="0.2">
      <c r="A175">
        <f t="shared" si="2"/>
        <v>19.112500000001521</v>
      </c>
      <c r="B175">
        <v>0</v>
      </c>
      <c r="C175">
        <v>0</v>
      </c>
      <c r="D175">
        <v>0</v>
      </c>
      <c r="E175">
        <v>0</v>
      </c>
      <c r="G175">
        <v>0</v>
      </c>
      <c r="H175">
        <v>0</v>
      </c>
      <c r="I175">
        <v>0</v>
      </c>
      <c r="J175">
        <v>0</v>
      </c>
    </row>
    <row r="176" spans="1:10" x14ac:dyDescent="0.2">
      <c r="A176">
        <f t="shared" si="2"/>
        <v>19.225000000001522</v>
      </c>
      <c r="B176">
        <v>0</v>
      </c>
      <c r="C176">
        <v>0</v>
      </c>
      <c r="D176">
        <v>0</v>
      </c>
      <c r="E176">
        <v>0</v>
      </c>
      <c r="G176">
        <v>0</v>
      </c>
      <c r="H176">
        <v>0</v>
      </c>
      <c r="I176">
        <v>0</v>
      </c>
      <c r="J176">
        <v>0</v>
      </c>
    </row>
    <row r="177" spans="1:10" x14ac:dyDescent="0.2">
      <c r="A177">
        <f t="shared" si="2"/>
        <v>19.337500000001523</v>
      </c>
      <c r="B177">
        <v>0</v>
      </c>
      <c r="C177">
        <v>0</v>
      </c>
      <c r="D177">
        <v>0</v>
      </c>
      <c r="E177">
        <v>0</v>
      </c>
      <c r="G177">
        <v>0</v>
      </c>
      <c r="H177">
        <v>0</v>
      </c>
      <c r="I177">
        <v>0</v>
      </c>
      <c r="J177">
        <v>0</v>
      </c>
    </row>
    <row r="178" spans="1:10" x14ac:dyDescent="0.2">
      <c r="A178">
        <f t="shared" si="2"/>
        <v>19.450000000001523</v>
      </c>
      <c r="B178">
        <v>0</v>
      </c>
      <c r="C178">
        <v>0</v>
      </c>
      <c r="D178">
        <v>0</v>
      </c>
      <c r="E178">
        <v>0</v>
      </c>
      <c r="G178">
        <v>0</v>
      </c>
      <c r="H178">
        <v>0</v>
      </c>
      <c r="I178">
        <v>0</v>
      </c>
      <c r="J178">
        <v>0</v>
      </c>
    </row>
    <row r="179" spans="1:10" x14ac:dyDescent="0.2">
      <c r="A179">
        <f t="shared" si="2"/>
        <v>19.562500000001524</v>
      </c>
      <c r="B179">
        <v>0</v>
      </c>
      <c r="C179">
        <v>0</v>
      </c>
      <c r="D179">
        <v>0</v>
      </c>
      <c r="E179">
        <v>0</v>
      </c>
      <c r="G179">
        <v>0</v>
      </c>
      <c r="H179">
        <v>0</v>
      </c>
      <c r="I179">
        <v>0</v>
      </c>
      <c r="J179">
        <v>0</v>
      </c>
    </row>
    <row r="180" spans="1:10" x14ac:dyDescent="0.2">
      <c r="A180">
        <f t="shared" si="2"/>
        <v>19.675000000001525</v>
      </c>
      <c r="B180">
        <v>0</v>
      </c>
      <c r="C180">
        <v>0</v>
      </c>
      <c r="D180">
        <v>0</v>
      </c>
      <c r="E180">
        <v>0</v>
      </c>
      <c r="G180">
        <v>0</v>
      </c>
      <c r="H180">
        <v>0</v>
      </c>
      <c r="I180">
        <v>0</v>
      </c>
      <c r="J180">
        <v>0</v>
      </c>
    </row>
    <row r="181" spans="1:10" x14ac:dyDescent="0.2">
      <c r="A181">
        <f t="shared" si="2"/>
        <v>19.787500000001526</v>
      </c>
      <c r="B181">
        <v>0</v>
      </c>
      <c r="C181">
        <v>0</v>
      </c>
      <c r="D181">
        <v>0</v>
      </c>
      <c r="E181">
        <v>0</v>
      </c>
      <c r="G181">
        <v>0</v>
      </c>
      <c r="H181">
        <v>0</v>
      </c>
      <c r="I181">
        <v>0</v>
      </c>
      <c r="J181">
        <v>0</v>
      </c>
    </row>
    <row r="182" spans="1:10" x14ac:dyDescent="0.2">
      <c r="A182">
        <f t="shared" si="2"/>
        <v>19.900000000001526</v>
      </c>
      <c r="B182">
        <v>0</v>
      </c>
      <c r="C182">
        <v>0</v>
      </c>
      <c r="D182">
        <v>0</v>
      </c>
      <c r="E182">
        <v>0</v>
      </c>
      <c r="G182">
        <v>0</v>
      </c>
      <c r="H182">
        <v>0</v>
      </c>
      <c r="I182">
        <v>0</v>
      </c>
      <c r="J182">
        <v>0</v>
      </c>
    </row>
    <row r="183" spans="1:10" x14ac:dyDescent="0.2">
      <c r="A183">
        <f t="shared" si="2"/>
        <v>20.012500000001527</v>
      </c>
      <c r="B183">
        <v>0</v>
      </c>
      <c r="C183">
        <v>0</v>
      </c>
      <c r="D183">
        <v>0</v>
      </c>
      <c r="E183">
        <v>0</v>
      </c>
      <c r="G183">
        <v>0</v>
      </c>
      <c r="H183">
        <v>0</v>
      </c>
      <c r="I183">
        <v>0</v>
      </c>
      <c r="J183">
        <v>0</v>
      </c>
    </row>
    <row r="184" spans="1:10" x14ac:dyDescent="0.2">
      <c r="A184">
        <f t="shared" si="2"/>
        <v>20.125000000001528</v>
      </c>
      <c r="B184">
        <v>0</v>
      </c>
      <c r="C184">
        <v>0</v>
      </c>
      <c r="D184">
        <v>0</v>
      </c>
      <c r="E184">
        <v>0</v>
      </c>
      <c r="G184">
        <v>0</v>
      </c>
      <c r="H184">
        <v>6.6666666666666696</v>
      </c>
      <c r="I184">
        <v>0</v>
      </c>
      <c r="J184">
        <v>0</v>
      </c>
    </row>
    <row r="185" spans="1:10" x14ac:dyDescent="0.2">
      <c r="A185">
        <f t="shared" si="2"/>
        <v>20.237500000001528</v>
      </c>
      <c r="B185">
        <v>0</v>
      </c>
      <c r="C185">
        <v>0</v>
      </c>
      <c r="D185">
        <v>0</v>
      </c>
      <c r="E185">
        <v>0</v>
      </c>
      <c r="G185">
        <v>0</v>
      </c>
      <c r="H185">
        <v>6.6666666666666696</v>
      </c>
      <c r="I185">
        <v>0</v>
      </c>
      <c r="J185">
        <v>0</v>
      </c>
    </row>
    <row r="186" spans="1:10" x14ac:dyDescent="0.2">
      <c r="A186">
        <f t="shared" si="2"/>
        <v>20.350000000001529</v>
      </c>
      <c r="B186">
        <v>0</v>
      </c>
      <c r="C186">
        <v>0</v>
      </c>
      <c r="D186">
        <v>0</v>
      </c>
      <c r="E186">
        <v>0</v>
      </c>
      <c r="G186">
        <v>0</v>
      </c>
      <c r="H186">
        <v>0</v>
      </c>
      <c r="I186">
        <v>0</v>
      </c>
      <c r="J186">
        <v>0</v>
      </c>
    </row>
    <row r="187" spans="1:10" x14ac:dyDescent="0.2">
      <c r="A187">
        <f t="shared" si="2"/>
        <v>20.46250000000153</v>
      </c>
      <c r="B187">
        <v>0</v>
      </c>
      <c r="C187">
        <v>0</v>
      </c>
      <c r="D187">
        <v>0</v>
      </c>
      <c r="E187">
        <v>0</v>
      </c>
      <c r="G187">
        <v>0</v>
      </c>
      <c r="H187">
        <v>6.6666666666666696</v>
      </c>
      <c r="I187">
        <v>0</v>
      </c>
      <c r="J187">
        <v>0</v>
      </c>
    </row>
    <row r="188" spans="1:10" x14ac:dyDescent="0.2">
      <c r="A188">
        <f t="shared" si="2"/>
        <v>20.575000000001531</v>
      </c>
      <c r="B188">
        <v>0</v>
      </c>
      <c r="C188">
        <v>0</v>
      </c>
      <c r="D188">
        <v>0</v>
      </c>
      <c r="E188">
        <v>0</v>
      </c>
      <c r="G188">
        <v>0</v>
      </c>
      <c r="H188">
        <v>6.6666666666666696</v>
      </c>
      <c r="I188">
        <v>0</v>
      </c>
      <c r="J188">
        <v>0</v>
      </c>
    </row>
    <row r="189" spans="1:10" x14ac:dyDescent="0.2">
      <c r="A189">
        <f t="shared" si="2"/>
        <v>20.687500000001531</v>
      </c>
      <c r="B189">
        <v>0</v>
      </c>
      <c r="C189">
        <v>0</v>
      </c>
      <c r="D189">
        <v>0</v>
      </c>
      <c r="E189">
        <v>0</v>
      </c>
      <c r="G189">
        <v>0</v>
      </c>
      <c r="H189">
        <v>0</v>
      </c>
      <c r="I189">
        <v>0</v>
      </c>
      <c r="J189">
        <v>0</v>
      </c>
    </row>
    <row r="190" spans="1:10" x14ac:dyDescent="0.2">
      <c r="A190">
        <f t="shared" ref="A190:A252" si="3">A191-0.1125</f>
        <v>20.800000000001532</v>
      </c>
      <c r="B190">
        <v>0</v>
      </c>
      <c r="C190">
        <v>0</v>
      </c>
      <c r="D190">
        <v>0</v>
      </c>
      <c r="E190">
        <v>0</v>
      </c>
      <c r="G190">
        <v>0</v>
      </c>
      <c r="H190">
        <v>6.6666666666666696</v>
      </c>
      <c r="I190">
        <v>0</v>
      </c>
      <c r="J190">
        <v>0</v>
      </c>
    </row>
    <row r="191" spans="1:10" x14ac:dyDescent="0.2">
      <c r="A191">
        <f t="shared" si="3"/>
        <v>20.912500000001533</v>
      </c>
      <c r="B191">
        <v>0</v>
      </c>
      <c r="C191">
        <v>0</v>
      </c>
      <c r="D191">
        <v>0</v>
      </c>
      <c r="E191">
        <v>0</v>
      </c>
      <c r="G191">
        <v>0</v>
      </c>
      <c r="H191">
        <v>6.6666666666666696</v>
      </c>
      <c r="I191">
        <v>0</v>
      </c>
      <c r="J191">
        <v>0</v>
      </c>
    </row>
    <row r="192" spans="1:10" x14ac:dyDescent="0.2">
      <c r="A192">
        <f t="shared" si="3"/>
        <v>21.025000000001533</v>
      </c>
      <c r="B192">
        <v>0</v>
      </c>
      <c r="C192">
        <v>0</v>
      </c>
      <c r="D192">
        <v>0</v>
      </c>
      <c r="E192">
        <v>0</v>
      </c>
      <c r="G192">
        <v>0</v>
      </c>
      <c r="H192">
        <v>6.6666666666666696</v>
      </c>
      <c r="I192">
        <v>0</v>
      </c>
      <c r="J192">
        <v>0</v>
      </c>
    </row>
    <row r="193" spans="1:10" x14ac:dyDescent="0.2">
      <c r="A193">
        <f t="shared" si="3"/>
        <v>21.137500000001534</v>
      </c>
      <c r="B193">
        <v>0</v>
      </c>
      <c r="C193">
        <v>0</v>
      </c>
      <c r="D193">
        <v>0</v>
      </c>
      <c r="E193">
        <v>0</v>
      </c>
      <c r="G193">
        <v>0</v>
      </c>
      <c r="H193">
        <v>6.6666666666666696</v>
      </c>
      <c r="I193">
        <v>0</v>
      </c>
      <c r="J193">
        <v>0</v>
      </c>
    </row>
    <row r="194" spans="1:10" x14ac:dyDescent="0.2">
      <c r="A194">
        <f t="shared" si="3"/>
        <v>21.250000000001535</v>
      </c>
      <c r="B194">
        <v>0</v>
      </c>
      <c r="C194">
        <v>0</v>
      </c>
      <c r="D194">
        <v>0</v>
      </c>
      <c r="E194">
        <v>0</v>
      </c>
      <c r="G194">
        <v>0</v>
      </c>
      <c r="H194">
        <v>6.6666666666666696</v>
      </c>
      <c r="I194">
        <v>0</v>
      </c>
      <c r="J194">
        <v>0</v>
      </c>
    </row>
    <row r="195" spans="1:10" x14ac:dyDescent="0.2">
      <c r="A195">
        <f t="shared" si="3"/>
        <v>21.362500000001535</v>
      </c>
      <c r="B195">
        <v>0</v>
      </c>
      <c r="C195">
        <v>0</v>
      </c>
      <c r="D195">
        <v>0</v>
      </c>
      <c r="E195">
        <v>0</v>
      </c>
      <c r="G195">
        <v>0</v>
      </c>
      <c r="H195">
        <v>6.6666666666666696</v>
      </c>
      <c r="I195">
        <v>6.6666666666666696</v>
      </c>
      <c r="J195">
        <v>0</v>
      </c>
    </row>
    <row r="196" spans="1:10" x14ac:dyDescent="0.2">
      <c r="A196">
        <f t="shared" si="3"/>
        <v>21.475000000001536</v>
      </c>
      <c r="B196">
        <v>0</v>
      </c>
      <c r="C196">
        <v>0</v>
      </c>
      <c r="D196">
        <v>0</v>
      </c>
      <c r="E196">
        <v>0</v>
      </c>
      <c r="G196">
        <v>0</v>
      </c>
      <c r="H196">
        <v>0</v>
      </c>
      <c r="I196">
        <v>6.6666666666666696</v>
      </c>
      <c r="J196">
        <v>0</v>
      </c>
    </row>
    <row r="197" spans="1:10" x14ac:dyDescent="0.2">
      <c r="A197">
        <f t="shared" si="3"/>
        <v>21.587500000001537</v>
      </c>
      <c r="B197">
        <v>0</v>
      </c>
      <c r="C197">
        <v>0</v>
      </c>
      <c r="D197">
        <v>0</v>
      </c>
      <c r="E197">
        <v>0</v>
      </c>
      <c r="G197">
        <v>0</v>
      </c>
      <c r="H197">
        <v>6.6666666666666696</v>
      </c>
      <c r="I197">
        <v>0</v>
      </c>
      <c r="J197">
        <v>0</v>
      </c>
    </row>
    <row r="198" spans="1:10" x14ac:dyDescent="0.2">
      <c r="A198">
        <f t="shared" si="3"/>
        <v>21.700000000001538</v>
      </c>
      <c r="B198">
        <v>0</v>
      </c>
      <c r="C198">
        <v>0</v>
      </c>
      <c r="D198">
        <v>0</v>
      </c>
      <c r="E198">
        <v>0</v>
      </c>
      <c r="G198">
        <v>0</v>
      </c>
      <c r="H198">
        <v>6.6666666666666696</v>
      </c>
      <c r="I198">
        <v>0</v>
      </c>
      <c r="J198">
        <v>0</v>
      </c>
    </row>
    <row r="199" spans="1:10" x14ac:dyDescent="0.2">
      <c r="A199">
        <f t="shared" si="3"/>
        <v>21.812500000001538</v>
      </c>
      <c r="B199">
        <v>0</v>
      </c>
      <c r="C199">
        <v>0</v>
      </c>
      <c r="D199">
        <v>0</v>
      </c>
      <c r="E199">
        <v>0</v>
      </c>
      <c r="G199">
        <v>0</v>
      </c>
      <c r="H199">
        <v>0</v>
      </c>
      <c r="I199">
        <v>0</v>
      </c>
      <c r="J199">
        <v>0</v>
      </c>
    </row>
    <row r="200" spans="1:10" x14ac:dyDescent="0.2">
      <c r="A200">
        <f t="shared" si="3"/>
        <v>21.925000000001539</v>
      </c>
      <c r="B200">
        <v>0</v>
      </c>
      <c r="C200">
        <v>0</v>
      </c>
      <c r="D200">
        <v>0</v>
      </c>
      <c r="E200">
        <v>0</v>
      </c>
      <c r="G200">
        <v>0</v>
      </c>
      <c r="H200">
        <v>0</v>
      </c>
      <c r="I200">
        <v>0</v>
      </c>
      <c r="J200">
        <v>0</v>
      </c>
    </row>
    <row r="201" spans="1:10" x14ac:dyDescent="0.2">
      <c r="A201">
        <f t="shared" si="3"/>
        <v>22.03750000000154</v>
      </c>
      <c r="B201">
        <v>0</v>
      </c>
      <c r="C201">
        <v>0</v>
      </c>
      <c r="D201">
        <v>0</v>
      </c>
      <c r="E201">
        <v>0</v>
      </c>
      <c r="G201">
        <v>0</v>
      </c>
      <c r="H201">
        <v>0</v>
      </c>
      <c r="I201">
        <v>0</v>
      </c>
      <c r="J201">
        <v>0</v>
      </c>
    </row>
    <row r="202" spans="1:10" x14ac:dyDescent="0.2">
      <c r="A202">
        <f t="shared" si="3"/>
        <v>22.15000000000154</v>
      </c>
      <c r="B202">
        <v>0</v>
      </c>
      <c r="C202">
        <v>0</v>
      </c>
      <c r="D202">
        <v>0</v>
      </c>
      <c r="E202">
        <v>0</v>
      </c>
      <c r="G202">
        <v>0</v>
      </c>
      <c r="H202">
        <v>0</v>
      </c>
      <c r="I202">
        <v>0</v>
      </c>
      <c r="J202">
        <v>0</v>
      </c>
    </row>
    <row r="203" spans="1:10" x14ac:dyDescent="0.2">
      <c r="A203">
        <f t="shared" si="3"/>
        <v>22.262500000001541</v>
      </c>
      <c r="B203">
        <v>0</v>
      </c>
      <c r="C203">
        <v>0</v>
      </c>
      <c r="D203">
        <v>0</v>
      </c>
      <c r="E203">
        <v>0</v>
      </c>
      <c r="G203">
        <v>0</v>
      </c>
      <c r="H203">
        <v>6.6666666666666696</v>
      </c>
      <c r="I203">
        <v>0</v>
      </c>
      <c r="J203">
        <v>0</v>
      </c>
    </row>
    <row r="204" spans="1:10" x14ac:dyDescent="0.2">
      <c r="A204">
        <f t="shared" si="3"/>
        <v>22.375000000001542</v>
      </c>
      <c r="B204">
        <v>0</v>
      </c>
      <c r="C204">
        <v>0</v>
      </c>
      <c r="D204">
        <v>0</v>
      </c>
      <c r="E204">
        <v>0</v>
      </c>
      <c r="G204">
        <v>0</v>
      </c>
      <c r="H204">
        <v>13.3333333333333</v>
      </c>
      <c r="I204">
        <v>0</v>
      </c>
      <c r="J204">
        <v>0</v>
      </c>
    </row>
    <row r="205" spans="1:10" x14ac:dyDescent="0.2">
      <c r="A205">
        <f t="shared" si="3"/>
        <v>22.487500000001543</v>
      </c>
      <c r="B205">
        <v>0</v>
      </c>
      <c r="C205">
        <v>0</v>
      </c>
      <c r="D205">
        <v>0</v>
      </c>
      <c r="E205">
        <v>0</v>
      </c>
      <c r="G205">
        <v>0</v>
      </c>
      <c r="H205">
        <v>6.6666666666666696</v>
      </c>
      <c r="I205">
        <v>0</v>
      </c>
      <c r="J205">
        <v>0</v>
      </c>
    </row>
    <row r="206" spans="1:10" x14ac:dyDescent="0.2">
      <c r="A206">
        <f t="shared" si="3"/>
        <v>22.600000000001543</v>
      </c>
      <c r="B206">
        <v>0</v>
      </c>
      <c r="C206">
        <v>0</v>
      </c>
      <c r="D206">
        <v>0</v>
      </c>
      <c r="E206">
        <v>0</v>
      </c>
      <c r="G206">
        <v>0</v>
      </c>
      <c r="H206">
        <v>0</v>
      </c>
      <c r="I206">
        <v>0</v>
      </c>
      <c r="J206">
        <v>0</v>
      </c>
    </row>
    <row r="207" spans="1:10" x14ac:dyDescent="0.2">
      <c r="A207">
        <f t="shared" si="3"/>
        <v>22.712500000001544</v>
      </c>
      <c r="B207">
        <v>0</v>
      </c>
      <c r="C207">
        <v>0</v>
      </c>
      <c r="D207">
        <v>0</v>
      </c>
      <c r="E207">
        <v>0</v>
      </c>
      <c r="G207">
        <v>0</v>
      </c>
      <c r="H207">
        <v>6.6666666666666696</v>
      </c>
      <c r="I207">
        <v>0</v>
      </c>
      <c r="J207">
        <v>0</v>
      </c>
    </row>
    <row r="208" spans="1:10" x14ac:dyDescent="0.2">
      <c r="A208">
        <f t="shared" si="3"/>
        <v>22.825000000001545</v>
      </c>
      <c r="B208">
        <v>0</v>
      </c>
      <c r="C208">
        <v>0</v>
      </c>
      <c r="D208">
        <v>0</v>
      </c>
      <c r="E208">
        <v>0</v>
      </c>
      <c r="G208">
        <v>0</v>
      </c>
      <c r="H208">
        <v>6.6666666666666696</v>
      </c>
      <c r="I208">
        <v>0</v>
      </c>
      <c r="J208">
        <v>0</v>
      </c>
    </row>
    <row r="209" spans="1:10" x14ac:dyDescent="0.2">
      <c r="A209">
        <f t="shared" si="3"/>
        <v>22.937500000001545</v>
      </c>
      <c r="B209">
        <v>0</v>
      </c>
      <c r="C209">
        <v>6.6666666666666696</v>
      </c>
      <c r="D209">
        <v>0</v>
      </c>
      <c r="E209">
        <v>0</v>
      </c>
      <c r="G209">
        <v>0</v>
      </c>
      <c r="H209">
        <v>6.6666666666666696</v>
      </c>
      <c r="I209">
        <v>0</v>
      </c>
      <c r="J209">
        <v>0</v>
      </c>
    </row>
    <row r="210" spans="1:10" x14ac:dyDescent="0.2">
      <c r="A210">
        <f t="shared" si="3"/>
        <v>23.050000000001546</v>
      </c>
      <c r="B210">
        <v>0</v>
      </c>
      <c r="C210">
        <v>6.6666666666666696</v>
      </c>
      <c r="D210">
        <v>0</v>
      </c>
      <c r="E210">
        <v>0</v>
      </c>
      <c r="G210">
        <v>0</v>
      </c>
      <c r="H210">
        <v>6.6666666666666696</v>
      </c>
      <c r="I210">
        <v>0</v>
      </c>
      <c r="J210">
        <v>0</v>
      </c>
    </row>
    <row r="211" spans="1:10" x14ac:dyDescent="0.2">
      <c r="A211">
        <f t="shared" si="3"/>
        <v>23.162500000001547</v>
      </c>
      <c r="B211">
        <v>0</v>
      </c>
      <c r="C211">
        <v>0</v>
      </c>
      <c r="D211">
        <v>0</v>
      </c>
      <c r="E211">
        <v>0</v>
      </c>
      <c r="G211">
        <v>0</v>
      </c>
      <c r="H211">
        <v>0</v>
      </c>
      <c r="I211">
        <v>0</v>
      </c>
      <c r="J211">
        <v>0</v>
      </c>
    </row>
    <row r="212" spans="1:10" x14ac:dyDescent="0.2">
      <c r="A212">
        <f t="shared" si="3"/>
        <v>23.275000000001548</v>
      </c>
      <c r="B212">
        <v>0</v>
      </c>
      <c r="C212">
        <v>0</v>
      </c>
      <c r="D212">
        <v>0</v>
      </c>
      <c r="E212">
        <v>0</v>
      </c>
      <c r="G212">
        <v>0</v>
      </c>
      <c r="H212">
        <v>0</v>
      </c>
      <c r="I212">
        <v>0</v>
      </c>
      <c r="J212">
        <v>0</v>
      </c>
    </row>
    <row r="213" spans="1:10" x14ac:dyDescent="0.2">
      <c r="A213">
        <f t="shared" si="3"/>
        <v>23.387500000001548</v>
      </c>
      <c r="B213">
        <v>0</v>
      </c>
      <c r="C213">
        <v>0</v>
      </c>
      <c r="D213">
        <v>0</v>
      </c>
      <c r="E213">
        <v>0</v>
      </c>
      <c r="G213">
        <v>0</v>
      </c>
      <c r="H213">
        <v>6.6666666666666696</v>
      </c>
      <c r="I213">
        <v>0</v>
      </c>
      <c r="J213">
        <v>0</v>
      </c>
    </row>
    <row r="214" spans="1:10" x14ac:dyDescent="0.2">
      <c r="A214">
        <f t="shared" si="3"/>
        <v>23.500000000001549</v>
      </c>
      <c r="B214">
        <v>0</v>
      </c>
      <c r="C214">
        <v>0</v>
      </c>
      <c r="D214">
        <v>0</v>
      </c>
      <c r="E214">
        <v>0</v>
      </c>
      <c r="G214">
        <v>0</v>
      </c>
      <c r="H214">
        <v>6.6666666666666696</v>
      </c>
      <c r="I214">
        <v>0</v>
      </c>
      <c r="J214">
        <v>0</v>
      </c>
    </row>
    <row r="215" spans="1:10" x14ac:dyDescent="0.2">
      <c r="A215">
        <f t="shared" si="3"/>
        <v>23.61250000000155</v>
      </c>
      <c r="B215">
        <v>0</v>
      </c>
      <c r="C215">
        <v>0</v>
      </c>
      <c r="D215">
        <v>0</v>
      </c>
      <c r="E215">
        <v>0</v>
      </c>
      <c r="G215">
        <v>0</v>
      </c>
      <c r="H215">
        <v>6.6666666666666696</v>
      </c>
      <c r="I215">
        <v>6.6666666666666696</v>
      </c>
      <c r="J215">
        <v>0</v>
      </c>
    </row>
    <row r="216" spans="1:10" x14ac:dyDescent="0.2">
      <c r="A216">
        <f t="shared" si="3"/>
        <v>23.72500000000155</v>
      </c>
      <c r="B216">
        <v>0</v>
      </c>
      <c r="C216">
        <v>0</v>
      </c>
      <c r="D216">
        <v>0</v>
      </c>
      <c r="E216">
        <v>6.6666666666666696</v>
      </c>
      <c r="G216">
        <v>0</v>
      </c>
      <c r="H216">
        <v>6.6666666666666696</v>
      </c>
      <c r="I216">
        <v>6.6666666666666696</v>
      </c>
      <c r="J216">
        <v>0</v>
      </c>
    </row>
    <row r="217" spans="1:10" x14ac:dyDescent="0.2">
      <c r="A217">
        <f t="shared" si="3"/>
        <v>23.837500000001551</v>
      </c>
      <c r="B217">
        <v>0</v>
      </c>
      <c r="C217">
        <v>0</v>
      </c>
      <c r="D217">
        <v>0</v>
      </c>
      <c r="E217">
        <v>6.6666666666666696</v>
      </c>
      <c r="G217">
        <v>0</v>
      </c>
      <c r="H217">
        <v>0</v>
      </c>
      <c r="I217">
        <v>0</v>
      </c>
      <c r="J217">
        <v>0</v>
      </c>
    </row>
    <row r="218" spans="1:10" x14ac:dyDescent="0.2">
      <c r="A218">
        <f t="shared" si="3"/>
        <v>23.950000000001552</v>
      </c>
      <c r="B218">
        <v>0</v>
      </c>
      <c r="C218">
        <v>0</v>
      </c>
      <c r="D218">
        <v>0</v>
      </c>
      <c r="E218">
        <v>0</v>
      </c>
      <c r="G218">
        <v>0</v>
      </c>
      <c r="H218">
        <v>0</v>
      </c>
      <c r="I218">
        <v>0</v>
      </c>
      <c r="J218">
        <v>0</v>
      </c>
    </row>
    <row r="219" spans="1:10" x14ac:dyDescent="0.2">
      <c r="A219">
        <f t="shared" si="3"/>
        <v>24.062500000001553</v>
      </c>
      <c r="B219">
        <v>0</v>
      </c>
      <c r="C219">
        <v>0</v>
      </c>
      <c r="D219">
        <v>0</v>
      </c>
      <c r="E219">
        <v>6.6666666666666696</v>
      </c>
      <c r="G219">
        <v>0</v>
      </c>
      <c r="H219">
        <v>6.6666666666666696</v>
      </c>
      <c r="I219">
        <v>0</v>
      </c>
      <c r="J219">
        <v>0</v>
      </c>
    </row>
    <row r="220" spans="1:10" x14ac:dyDescent="0.2">
      <c r="A220">
        <f t="shared" si="3"/>
        <v>24.175000000001553</v>
      </c>
      <c r="B220">
        <v>0</v>
      </c>
      <c r="C220">
        <v>0</v>
      </c>
      <c r="D220">
        <v>0</v>
      </c>
      <c r="E220">
        <v>6.6666666666666696</v>
      </c>
      <c r="G220">
        <v>0</v>
      </c>
      <c r="H220">
        <v>6.6666666666666696</v>
      </c>
      <c r="I220">
        <v>6.6666666666666696</v>
      </c>
      <c r="J220">
        <v>0</v>
      </c>
    </row>
    <row r="221" spans="1:10" x14ac:dyDescent="0.2">
      <c r="A221">
        <f t="shared" si="3"/>
        <v>24.287500000001554</v>
      </c>
      <c r="B221">
        <v>0</v>
      </c>
      <c r="C221">
        <v>0</v>
      </c>
      <c r="D221">
        <v>0</v>
      </c>
      <c r="E221">
        <v>0</v>
      </c>
      <c r="G221">
        <v>0</v>
      </c>
      <c r="H221">
        <v>0</v>
      </c>
      <c r="I221">
        <v>6.6666666666666696</v>
      </c>
      <c r="J221">
        <v>6.6666666666666696</v>
      </c>
    </row>
    <row r="222" spans="1:10" x14ac:dyDescent="0.2">
      <c r="A222">
        <f t="shared" si="3"/>
        <v>24.400000000001555</v>
      </c>
      <c r="B222">
        <v>0</v>
      </c>
      <c r="C222">
        <v>0</v>
      </c>
      <c r="D222">
        <v>0</v>
      </c>
      <c r="E222">
        <v>0</v>
      </c>
      <c r="G222">
        <v>0</v>
      </c>
      <c r="H222">
        <v>0</v>
      </c>
      <c r="I222">
        <v>0</v>
      </c>
      <c r="J222">
        <v>6.6666666666666696</v>
      </c>
    </row>
    <row r="223" spans="1:10" x14ac:dyDescent="0.2">
      <c r="A223">
        <f t="shared" si="3"/>
        <v>24.512500000001555</v>
      </c>
      <c r="B223">
        <v>0</v>
      </c>
      <c r="C223">
        <v>0</v>
      </c>
      <c r="D223">
        <v>0</v>
      </c>
      <c r="E223">
        <v>0</v>
      </c>
      <c r="G223">
        <v>0</v>
      </c>
      <c r="H223">
        <v>6.6666666666666696</v>
      </c>
      <c r="I223">
        <v>6.6666666666666696</v>
      </c>
      <c r="J223">
        <v>0</v>
      </c>
    </row>
    <row r="224" spans="1:10" x14ac:dyDescent="0.2">
      <c r="A224">
        <f t="shared" si="3"/>
        <v>24.625000000001556</v>
      </c>
      <c r="B224">
        <v>0</v>
      </c>
      <c r="C224">
        <v>0</v>
      </c>
      <c r="D224">
        <v>0</v>
      </c>
      <c r="E224">
        <v>0</v>
      </c>
      <c r="G224">
        <v>0</v>
      </c>
      <c r="H224">
        <v>13.3333333333333</v>
      </c>
      <c r="I224">
        <v>6.6666666666666696</v>
      </c>
      <c r="J224">
        <v>0</v>
      </c>
    </row>
    <row r="225" spans="1:10" x14ac:dyDescent="0.2">
      <c r="A225">
        <f t="shared" si="3"/>
        <v>24.737500000001557</v>
      </c>
      <c r="B225">
        <v>0</v>
      </c>
      <c r="C225">
        <v>0</v>
      </c>
      <c r="D225">
        <v>0</v>
      </c>
      <c r="E225">
        <v>0</v>
      </c>
      <c r="G225">
        <v>0</v>
      </c>
      <c r="H225">
        <v>6.6666666666666696</v>
      </c>
      <c r="I225">
        <v>0</v>
      </c>
      <c r="J225">
        <v>0</v>
      </c>
    </row>
    <row r="226" spans="1:10" x14ac:dyDescent="0.2">
      <c r="A226">
        <f t="shared" si="3"/>
        <v>24.850000000001558</v>
      </c>
      <c r="B226">
        <v>0</v>
      </c>
      <c r="C226">
        <v>6.6666666666666696</v>
      </c>
      <c r="D226">
        <v>0</v>
      </c>
      <c r="E226">
        <v>0</v>
      </c>
      <c r="G226">
        <v>0</v>
      </c>
      <c r="H226">
        <v>6.6666666666666696</v>
      </c>
      <c r="I226">
        <v>6.6666666666666696</v>
      </c>
      <c r="J226">
        <v>0</v>
      </c>
    </row>
    <row r="227" spans="1:10" x14ac:dyDescent="0.2">
      <c r="A227">
        <f t="shared" si="3"/>
        <v>24.962500000001558</v>
      </c>
      <c r="B227">
        <v>0</v>
      </c>
      <c r="C227">
        <v>6.6666666666666696</v>
      </c>
      <c r="D227">
        <v>0</v>
      </c>
      <c r="E227">
        <v>0</v>
      </c>
      <c r="G227">
        <v>0</v>
      </c>
      <c r="H227">
        <v>13.3333333333333</v>
      </c>
      <c r="I227">
        <v>6.6666666666666696</v>
      </c>
      <c r="J227">
        <v>0</v>
      </c>
    </row>
    <row r="228" spans="1:10" x14ac:dyDescent="0.2">
      <c r="A228">
        <f t="shared" si="3"/>
        <v>25.075000000001559</v>
      </c>
      <c r="B228">
        <v>0</v>
      </c>
      <c r="C228">
        <v>0</v>
      </c>
      <c r="D228">
        <v>0</v>
      </c>
      <c r="E228">
        <v>0</v>
      </c>
      <c r="G228">
        <v>0</v>
      </c>
      <c r="H228">
        <v>13.3333333333333</v>
      </c>
      <c r="I228">
        <v>0</v>
      </c>
      <c r="J228">
        <v>0</v>
      </c>
    </row>
    <row r="229" spans="1:10" x14ac:dyDescent="0.2">
      <c r="A229">
        <f t="shared" si="3"/>
        <v>25.18750000000156</v>
      </c>
      <c r="B229">
        <v>0</v>
      </c>
      <c r="C229">
        <v>0</v>
      </c>
      <c r="D229">
        <v>0</v>
      </c>
      <c r="E229">
        <v>0</v>
      </c>
      <c r="G229">
        <v>0</v>
      </c>
      <c r="H229">
        <v>6.6666666666666696</v>
      </c>
      <c r="I229">
        <v>6.6666666666666696</v>
      </c>
      <c r="J229">
        <v>6.6666666666666696</v>
      </c>
    </row>
    <row r="230" spans="1:10" x14ac:dyDescent="0.2">
      <c r="A230">
        <f t="shared" si="3"/>
        <v>25.30000000000156</v>
      </c>
      <c r="B230">
        <v>0</v>
      </c>
      <c r="C230">
        <v>0</v>
      </c>
      <c r="D230">
        <v>0</v>
      </c>
      <c r="E230">
        <v>6.6666666666666696</v>
      </c>
      <c r="G230">
        <v>0</v>
      </c>
      <c r="H230">
        <v>0</v>
      </c>
      <c r="I230">
        <v>6.6666666666666696</v>
      </c>
      <c r="J230">
        <v>6.6666666666666696</v>
      </c>
    </row>
    <row r="231" spans="1:10" x14ac:dyDescent="0.2">
      <c r="A231">
        <f t="shared" si="3"/>
        <v>25.412500000001561</v>
      </c>
      <c r="B231">
        <v>0</v>
      </c>
      <c r="C231">
        <v>0</v>
      </c>
      <c r="D231">
        <v>0</v>
      </c>
      <c r="E231">
        <v>6.6666666666666696</v>
      </c>
      <c r="G231">
        <v>0</v>
      </c>
      <c r="H231">
        <v>13.3333333333333</v>
      </c>
      <c r="I231">
        <v>0</v>
      </c>
      <c r="J231">
        <v>0</v>
      </c>
    </row>
    <row r="232" spans="1:10" x14ac:dyDescent="0.2">
      <c r="A232">
        <f t="shared" si="3"/>
        <v>25.525000000001562</v>
      </c>
      <c r="B232">
        <v>0</v>
      </c>
      <c r="C232">
        <v>0</v>
      </c>
      <c r="D232">
        <v>0</v>
      </c>
      <c r="E232">
        <v>0</v>
      </c>
      <c r="G232">
        <v>0</v>
      </c>
      <c r="H232">
        <v>13.3333333333333</v>
      </c>
      <c r="I232">
        <v>0</v>
      </c>
      <c r="J232">
        <v>0</v>
      </c>
    </row>
    <row r="233" spans="1:10" x14ac:dyDescent="0.2">
      <c r="A233">
        <f t="shared" si="3"/>
        <v>25.637500000001562</v>
      </c>
      <c r="B233">
        <v>0</v>
      </c>
      <c r="C233">
        <v>0</v>
      </c>
      <c r="D233">
        <v>0</v>
      </c>
      <c r="E233">
        <v>6.6666666666666696</v>
      </c>
      <c r="G233">
        <v>0</v>
      </c>
      <c r="H233">
        <v>0</v>
      </c>
      <c r="I233">
        <v>0</v>
      </c>
      <c r="J233">
        <v>0</v>
      </c>
    </row>
    <row r="234" spans="1:10" x14ac:dyDescent="0.2">
      <c r="A234">
        <f t="shared" si="3"/>
        <v>25.750000000001563</v>
      </c>
      <c r="B234">
        <v>0</v>
      </c>
      <c r="C234">
        <v>0</v>
      </c>
      <c r="D234">
        <v>0</v>
      </c>
      <c r="E234">
        <v>6.6666666666666696</v>
      </c>
      <c r="G234">
        <v>0</v>
      </c>
      <c r="H234">
        <v>13.3333333333333</v>
      </c>
      <c r="I234">
        <v>0</v>
      </c>
      <c r="J234">
        <v>6.6666666666666696</v>
      </c>
    </row>
    <row r="235" spans="1:10" x14ac:dyDescent="0.2">
      <c r="A235">
        <f t="shared" si="3"/>
        <v>25.862500000001564</v>
      </c>
      <c r="B235">
        <v>0</v>
      </c>
      <c r="C235">
        <v>0</v>
      </c>
      <c r="D235">
        <v>0</v>
      </c>
      <c r="E235">
        <v>6.6666666666666696</v>
      </c>
      <c r="G235">
        <v>0</v>
      </c>
      <c r="H235">
        <v>13.3333333333333</v>
      </c>
      <c r="I235">
        <v>13.3333333333333</v>
      </c>
      <c r="J235">
        <v>13.3333333333333</v>
      </c>
    </row>
    <row r="236" spans="1:10" x14ac:dyDescent="0.2">
      <c r="A236">
        <f t="shared" si="3"/>
        <v>25.975000000001565</v>
      </c>
      <c r="B236">
        <v>0</v>
      </c>
      <c r="C236">
        <v>6.6666666666666696</v>
      </c>
      <c r="D236">
        <v>0</v>
      </c>
      <c r="E236">
        <v>6.6666666666666696</v>
      </c>
      <c r="G236">
        <v>0</v>
      </c>
      <c r="H236">
        <v>0</v>
      </c>
      <c r="I236">
        <v>13.3333333333333</v>
      </c>
      <c r="J236">
        <v>6.6666666666666696</v>
      </c>
    </row>
    <row r="237" spans="1:10" x14ac:dyDescent="0.2">
      <c r="A237">
        <f t="shared" si="3"/>
        <v>26.087500000001565</v>
      </c>
      <c r="B237">
        <v>0</v>
      </c>
      <c r="C237">
        <v>6.6666666666666696</v>
      </c>
      <c r="D237">
        <v>0</v>
      </c>
      <c r="E237">
        <v>0</v>
      </c>
      <c r="G237">
        <v>0</v>
      </c>
      <c r="H237">
        <v>0</v>
      </c>
      <c r="I237">
        <v>0</v>
      </c>
      <c r="J237">
        <v>0</v>
      </c>
    </row>
    <row r="238" spans="1:10" x14ac:dyDescent="0.2">
      <c r="A238">
        <f t="shared" si="3"/>
        <v>26.200000000001566</v>
      </c>
      <c r="B238">
        <v>0</v>
      </c>
      <c r="C238">
        <v>0</v>
      </c>
      <c r="D238">
        <v>0</v>
      </c>
      <c r="E238">
        <v>0</v>
      </c>
      <c r="G238">
        <v>0</v>
      </c>
      <c r="H238">
        <v>6.6666666666666696</v>
      </c>
      <c r="I238">
        <v>0</v>
      </c>
      <c r="J238">
        <v>6.6666666666666696</v>
      </c>
    </row>
    <row r="239" spans="1:10" x14ac:dyDescent="0.2">
      <c r="A239">
        <f t="shared" si="3"/>
        <v>26.312500000001567</v>
      </c>
      <c r="B239">
        <v>0</v>
      </c>
      <c r="C239">
        <v>6.6666666666666696</v>
      </c>
      <c r="D239">
        <v>0</v>
      </c>
      <c r="E239">
        <v>6.6666666666666696</v>
      </c>
      <c r="G239">
        <v>0</v>
      </c>
      <c r="H239">
        <v>6.6666666666666696</v>
      </c>
      <c r="I239">
        <v>0</v>
      </c>
      <c r="J239">
        <v>6.6666666666666696</v>
      </c>
    </row>
    <row r="240" spans="1:10" x14ac:dyDescent="0.2">
      <c r="A240">
        <f t="shared" si="3"/>
        <v>26.425000000001567</v>
      </c>
      <c r="B240">
        <v>0</v>
      </c>
      <c r="C240">
        <v>6.6666666666666696</v>
      </c>
      <c r="D240">
        <v>0</v>
      </c>
      <c r="E240">
        <v>6.6666666666666696</v>
      </c>
      <c r="G240">
        <v>0</v>
      </c>
      <c r="H240">
        <v>0</v>
      </c>
      <c r="I240">
        <v>6.6666666666666696</v>
      </c>
      <c r="J240">
        <v>6.6666666666666696</v>
      </c>
    </row>
    <row r="241" spans="1:10" x14ac:dyDescent="0.2">
      <c r="A241">
        <f t="shared" si="3"/>
        <v>26.537500000001568</v>
      </c>
      <c r="B241">
        <v>6.6666666666666696</v>
      </c>
      <c r="C241">
        <v>0</v>
      </c>
      <c r="D241">
        <v>0</v>
      </c>
      <c r="E241">
        <v>0</v>
      </c>
      <c r="G241">
        <v>0</v>
      </c>
      <c r="H241">
        <v>6.6666666666666696</v>
      </c>
      <c r="I241">
        <v>6.6666666666666696</v>
      </c>
      <c r="J241">
        <v>6.6666666666666696</v>
      </c>
    </row>
    <row r="242" spans="1:10" x14ac:dyDescent="0.2">
      <c r="A242">
        <f t="shared" si="3"/>
        <v>26.650000000001569</v>
      </c>
      <c r="B242">
        <v>6.6666666666666696</v>
      </c>
      <c r="C242">
        <v>0</v>
      </c>
      <c r="D242">
        <v>0</v>
      </c>
      <c r="E242">
        <v>6.6666666666666696</v>
      </c>
      <c r="G242">
        <v>0</v>
      </c>
      <c r="H242">
        <v>13.3333333333333</v>
      </c>
      <c r="I242">
        <v>6.6666666666666696</v>
      </c>
      <c r="J242">
        <v>6.6666666666666696</v>
      </c>
    </row>
    <row r="243" spans="1:10" x14ac:dyDescent="0.2">
      <c r="A243">
        <f t="shared" si="3"/>
        <v>26.76250000000157</v>
      </c>
      <c r="B243">
        <v>0</v>
      </c>
      <c r="C243">
        <v>0</v>
      </c>
      <c r="D243">
        <v>0</v>
      </c>
      <c r="E243">
        <v>6.6666666666666696</v>
      </c>
      <c r="G243">
        <v>0</v>
      </c>
      <c r="H243">
        <v>6.6666666666666696</v>
      </c>
      <c r="I243">
        <v>13.3333333333333</v>
      </c>
      <c r="J243">
        <v>6.6666666666666696</v>
      </c>
    </row>
    <row r="244" spans="1:10" x14ac:dyDescent="0.2">
      <c r="A244">
        <f t="shared" si="3"/>
        <v>26.87500000000157</v>
      </c>
      <c r="B244">
        <v>0</v>
      </c>
      <c r="C244">
        <v>6.6666666666666696</v>
      </c>
      <c r="D244">
        <v>0</v>
      </c>
      <c r="E244">
        <v>0</v>
      </c>
      <c r="G244">
        <v>0</v>
      </c>
      <c r="H244">
        <v>6.6666666666666696</v>
      </c>
      <c r="I244">
        <v>6.6666666666666696</v>
      </c>
      <c r="J244">
        <v>0</v>
      </c>
    </row>
    <row r="245" spans="1:10" x14ac:dyDescent="0.2">
      <c r="A245">
        <f t="shared" si="3"/>
        <v>26.987500000001571</v>
      </c>
      <c r="B245">
        <v>0</v>
      </c>
      <c r="C245">
        <v>6.6666666666666696</v>
      </c>
      <c r="D245">
        <v>0</v>
      </c>
      <c r="E245">
        <v>0</v>
      </c>
      <c r="G245">
        <v>0</v>
      </c>
      <c r="H245">
        <v>6.6666666666666696</v>
      </c>
      <c r="I245">
        <v>6.6666666666666696</v>
      </c>
      <c r="J245">
        <v>0</v>
      </c>
    </row>
    <row r="246" spans="1:10" x14ac:dyDescent="0.2">
      <c r="A246">
        <f t="shared" si="3"/>
        <v>27.100000000001572</v>
      </c>
      <c r="B246">
        <v>0</v>
      </c>
      <c r="C246">
        <v>6.6666666666666696</v>
      </c>
      <c r="D246">
        <v>0</v>
      </c>
      <c r="E246">
        <v>0</v>
      </c>
      <c r="G246">
        <v>0</v>
      </c>
      <c r="H246">
        <v>0</v>
      </c>
      <c r="I246">
        <v>6.6666666666666696</v>
      </c>
      <c r="J246">
        <v>0</v>
      </c>
    </row>
    <row r="247" spans="1:10" x14ac:dyDescent="0.2">
      <c r="A247">
        <f t="shared" si="3"/>
        <v>27.212500000001572</v>
      </c>
      <c r="B247">
        <v>0</v>
      </c>
      <c r="C247">
        <v>6.6666666666666696</v>
      </c>
      <c r="D247">
        <v>0</v>
      </c>
      <c r="E247">
        <v>0</v>
      </c>
      <c r="G247">
        <v>0</v>
      </c>
      <c r="H247">
        <v>6.6666666666666696</v>
      </c>
      <c r="I247">
        <v>0</v>
      </c>
      <c r="J247">
        <v>0</v>
      </c>
    </row>
    <row r="248" spans="1:10" x14ac:dyDescent="0.2">
      <c r="A248">
        <f t="shared" si="3"/>
        <v>27.325000000001573</v>
      </c>
      <c r="B248">
        <v>0</v>
      </c>
      <c r="C248">
        <v>0</v>
      </c>
      <c r="D248">
        <v>0</v>
      </c>
      <c r="E248">
        <v>6.6666666666666696</v>
      </c>
      <c r="G248">
        <v>0</v>
      </c>
      <c r="H248">
        <v>6.6666666666666696</v>
      </c>
      <c r="I248">
        <v>6.6666666666666696</v>
      </c>
      <c r="J248">
        <v>6.6666666666666696</v>
      </c>
    </row>
    <row r="249" spans="1:10" x14ac:dyDescent="0.2">
      <c r="A249">
        <f t="shared" si="3"/>
        <v>27.437500000001574</v>
      </c>
      <c r="B249">
        <v>0</v>
      </c>
      <c r="C249">
        <v>0</v>
      </c>
      <c r="D249">
        <v>0</v>
      </c>
      <c r="E249">
        <v>13.3333333333333</v>
      </c>
      <c r="G249">
        <v>0</v>
      </c>
      <c r="H249">
        <v>13.3333333333333</v>
      </c>
      <c r="I249">
        <v>13.3333333333333</v>
      </c>
      <c r="J249">
        <v>6.6666666666666696</v>
      </c>
    </row>
    <row r="250" spans="1:10" x14ac:dyDescent="0.2">
      <c r="A250">
        <f t="shared" si="3"/>
        <v>27.550000000001575</v>
      </c>
      <c r="B250">
        <v>0</v>
      </c>
      <c r="C250">
        <v>0</v>
      </c>
      <c r="D250">
        <v>0</v>
      </c>
      <c r="E250">
        <v>6.6666666666666696</v>
      </c>
      <c r="G250">
        <v>0</v>
      </c>
      <c r="H250">
        <v>13.3333333333333</v>
      </c>
      <c r="I250">
        <v>13.3333333333333</v>
      </c>
      <c r="J250">
        <v>6.6666666666666696</v>
      </c>
    </row>
    <row r="251" spans="1:10" x14ac:dyDescent="0.2">
      <c r="A251">
        <f t="shared" si="3"/>
        <v>27.662500000001575</v>
      </c>
      <c r="B251">
        <v>0</v>
      </c>
      <c r="C251">
        <v>0</v>
      </c>
      <c r="D251">
        <v>0</v>
      </c>
      <c r="E251">
        <v>0</v>
      </c>
      <c r="G251">
        <v>0</v>
      </c>
      <c r="H251">
        <v>6.6666666666666696</v>
      </c>
      <c r="I251">
        <v>6.6666666666666696</v>
      </c>
      <c r="J251">
        <v>6.6666666666666696</v>
      </c>
    </row>
    <row r="252" spans="1:10" x14ac:dyDescent="0.2">
      <c r="A252">
        <f t="shared" si="3"/>
        <v>27.775000000001576</v>
      </c>
      <c r="B252">
        <v>0</v>
      </c>
      <c r="C252">
        <v>6.6666666666666696</v>
      </c>
      <c r="D252">
        <v>0</v>
      </c>
      <c r="E252">
        <v>0</v>
      </c>
      <c r="G252">
        <v>0</v>
      </c>
      <c r="H252">
        <v>6.6666666666666696</v>
      </c>
      <c r="I252">
        <v>0</v>
      </c>
      <c r="J252">
        <v>6.6666666666666696</v>
      </c>
    </row>
    <row r="253" spans="1:10" x14ac:dyDescent="0.2">
      <c r="A253">
        <f t="shared" ref="A253:A317" si="4">A254-0.1125</f>
        <v>27.887500000001577</v>
      </c>
      <c r="B253">
        <v>0</v>
      </c>
      <c r="C253">
        <v>13.3333333333333</v>
      </c>
      <c r="D253">
        <v>0</v>
      </c>
      <c r="E253">
        <v>0</v>
      </c>
      <c r="G253">
        <v>0</v>
      </c>
      <c r="H253">
        <v>0</v>
      </c>
      <c r="I253">
        <v>0</v>
      </c>
      <c r="J253">
        <v>13.3333333333333</v>
      </c>
    </row>
    <row r="254" spans="1:10" x14ac:dyDescent="0.2">
      <c r="A254">
        <f t="shared" si="4"/>
        <v>28.000000000001577</v>
      </c>
      <c r="B254">
        <v>0</v>
      </c>
      <c r="C254">
        <v>13.3333333333333</v>
      </c>
      <c r="D254">
        <v>0</v>
      </c>
      <c r="E254">
        <v>6.6666666666666696</v>
      </c>
      <c r="G254">
        <v>0</v>
      </c>
      <c r="H254">
        <v>6.6666666666666696</v>
      </c>
      <c r="I254">
        <v>0</v>
      </c>
      <c r="J254">
        <v>6.6666666666666696</v>
      </c>
    </row>
    <row r="255" spans="1:10" x14ac:dyDescent="0.2">
      <c r="A255">
        <f t="shared" si="4"/>
        <v>28.112500000001578</v>
      </c>
      <c r="B255">
        <v>0</v>
      </c>
      <c r="C255">
        <v>6.6666666666666696</v>
      </c>
      <c r="D255">
        <v>0</v>
      </c>
      <c r="E255">
        <v>13.3333333333333</v>
      </c>
      <c r="G255">
        <v>0</v>
      </c>
      <c r="H255">
        <v>13.3333333333333</v>
      </c>
      <c r="I255">
        <v>6.6666666666666696</v>
      </c>
      <c r="J255">
        <v>0</v>
      </c>
    </row>
    <row r="256" spans="1:10" x14ac:dyDescent="0.2">
      <c r="A256">
        <f t="shared" si="4"/>
        <v>28.225000000001579</v>
      </c>
      <c r="B256">
        <v>0</v>
      </c>
      <c r="C256">
        <v>6.6666666666666696</v>
      </c>
      <c r="D256">
        <v>0</v>
      </c>
      <c r="E256">
        <v>13.3333333333333</v>
      </c>
      <c r="G256">
        <v>0</v>
      </c>
      <c r="H256">
        <v>13.3333333333333</v>
      </c>
      <c r="I256">
        <v>13.3333333333333</v>
      </c>
      <c r="J256">
        <v>0</v>
      </c>
    </row>
    <row r="257" spans="1:10" x14ac:dyDescent="0.2">
      <c r="A257">
        <f t="shared" si="4"/>
        <v>28.33750000000158</v>
      </c>
      <c r="B257">
        <v>0</v>
      </c>
      <c r="C257">
        <v>6.6666666666666696</v>
      </c>
      <c r="D257">
        <v>0</v>
      </c>
      <c r="E257">
        <v>6.6666666666666696</v>
      </c>
      <c r="G257">
        <v>0</v>
      </c>
      <c r="H257">
        <v>6.6666666666666696</v>
      </c>
      <c r="I257">
        <v>13.3333333333333</v>
      </c>
      <c r="J257">
        <v>6.6666666666666696</v>
      </c>
    </row>
    <row r="258" spans="1:10" x14ac:dyDescent="0.2">
      <c r="A258">
        <f t="shared" si="4"/>
        <v>28.45000000000158</v>
      </c>
      <c r="B258">
        <v>0</v>
      </c>
      <c r="C258">
        <v>6.6666666666666696</v>
      </c>
      <c r="D258">
        <v>0</v>
      </c>
      <c r="E258">
        <v>6.6666666666666696</v>
      </c>
      <c r="G258">
        <v>0</v>
      </c>
      <c r="H258">
        <v>6.6666666666666696</v>
      </c>
      <c r="I258">
        <v>6.6666666666666696</v>
      </c>
      <c r="J258">
        <v>6.6666666666666696</v>
      </c>
    </row>
    <row r="259" spans="1:10" x14ac:dyDescent="0.2">
      <c r="A259">
        <f t="shared" si="4"/>
        <v>28.562500000001581</v>
      </c>
      <c r="B259">
        <v>0</v>
      </c>
      <c r="C259">
        <v>13.3333333333333</v>
      </c>
      <c r="D259">
        <v>0</v>
      </c>
      <c r="E259">
        <v>6.6666666666666696</v>
      </c>
      <c r="G259">
        <v>0</v>
      </c>
      <c r="H259">
        <v>13.3333333333333</v>
      </c>
      <c r="I259">
        <v>0</v>
      </c>
      <c r="J259">
        <v>0</v>
      </c>
    </row>
    <row r="260" spans="1:10" x14ac:dyDescent="0.2">
      <c r="A260">
        <f t="shared" si="4"/>
        <v>28.675000000001582</v>
      </c>
      <c r="B260">
        <v>0</v>
      </c>
      <c r="C260">
        <v>6.6666666666666696</v>
      </c>
      <c r="D260">
        <v>0</v>
      </c>
      <c r="E260">
        <v>0</v>
      </c>
      <c r="G260">
        <v>0</v>
      </c>
      <c r="H260">
        <v>13.3333333333333</v>
      </c>
      <c r="I260">
        <v>0</v>
      </c>
      <c r="J260">
        <v>6.6666666666666696</v>
      </c>
    </row>
    <row r="261" spans="1:10" x14ac:dyDescent="0.2">
      <c r="A261">
        <f t="shared" si="4"/>
        <v>28.787500000001582</v>
      </c>
      <c r="B261">
        <v>0</v>
      </c>
      <c r="C261">
        <v>13.3333333333333</v>
      </c>
      <c r="D261">
        <v>0</v>
      </c>
      <c r="E261">
        <v>0</v>
      </c>
      <c r="G261">
        <v>0</v>
      </c>
      <c r="H261">
        <v>13.3333333333333</v>
      </c>
      <c r="I261">
        <v>6.6666666666666696</v>
      </c>
      <c r="J261">
        <v>6.6666666666666696</v>
      </c>
    </row>
    <row r="262" spans="1:10" x14ac:dyDescent="0.2">
      <c r="A262">
        <f t="shared" si="4"/>
        <v>28.900000000001583</v>
      </c>
      <c r="B262">
        <v>0</v>
      </c>
      <c r="C262">
        <v>13.3333333333333</v>
      </c>
      <c r="D262">
        <v>0</v>
      </c>
      <c r="E262">
        <v>0</v>
      </c>
      <c r="G262">
        <v>0</v>
      </c>
      <c r="H262">
        <v>6.6666666666666696</v>
      </c>
      <c r="I262">
        <v>6.6666666666666696</v>
      </c>
      <c r="J262">
        <v>6.6666666666666696</v>
      </c>
    </row>
    <row r="263" spans="1:10" x14ac:dyDescent="0.2">
      <c r="A263">
        <f t="shared" si="4"/>
        <v>29.012500000001584</v>
      </c>
      <c r="B263">
        <v>0</v>
      </c>
      <c r="C263">
        <v>6.6666666666666696</v>
      </c>
      <c r="D263">
        <v>0</v>
      </c>
      <c r="E263">
        <v>13.3333333333333</v>
      </c>
      <c r="G263">
        <v>0</v>
      </c>
      <c r="H263">
        <v>13.3333333333333</v>
      </c>
      <c r="I263">
        <v>13.3333333333333</v>
      </c>
      <c r="J263">
        <v>13.3333333333333</v>
      </c>
    </row>
    <row r="264" spans="1:10" x14ac:dyDescent="0.2">
      <c r="A264">
        <f t="shared" si="4"/>
        <v>29.125000000001585</v>
      </c>
      <c r="B264">
        <v>6.6666666666666696</v>
      </c>
      <c r="C264">
        <v>6.6666666666666696</v>
      </c>
      <c r="D264">
        <v>0</v>
      </c>
      <c r="E264">
        <v>13.3333333333333</v>
      </c>
      <c r="G264">
        <v>0</v>
      </c>
      <c r="H264">
        <v>13.3333333333333</v>
      </c>
      <c r="I264">
        <v>13.3333333333333</v>
      </c>
      <c r="J264">
        <v>6.6666666666666696</v>
      </c>
    </row>
    <row r="265" spans="1:10" x14ac:dyDescent="0.2">
      <c r="A265">
        <f t="shared" si="4"/>
        <v>29.237500000001585</v>
      </c>
      <c r="B265">
        <v>6.6666666666666696</v>
      </c>
      <c r="C265">
        <v>6.6666666666666696</v>
      </c>
      <c r="D265">
        <v>0</v>
      </c>
      <c r="E265">
        <v>6.6666666666666696</v>
      </c>
      <c r="G265">
        <v>0</v>
      </c>
      <c r="H265">
        <v>0</v>
      </c>
      <c r="I265">
        <v>0</v>
      </c>
      <c r="J265">
        <v>0</v>
      </c>
    </row>
    <row r="266" spans="1:10" x14ac:dyDescent="0.2">
      <c r="A266">
        <f t="shared" si="4"/>
        <v>29.350000000001586</v>
      </c>
      <c r="B266">
        <v>0</v>
      </c>
      <c r="C266">
        <v>13.3333333333333</v>
      </c>
      <c r="D266">
        <v>0</v>
      </c>
      <c r="E266">
        <v>6.6666666666666696</v>
      </c>
      <c r="G266">
        <v>0</v>
      </c>
      <c r="H266">
        <v>6.6666666666666696</v>
      </c>
      <c r="I266">
        <v>0</v>
      </c>
      <c r="J266">
        <v>6.6666666666666696</v>
      </c>
    </row>
    <row r="267" spans="1:10" x14ac:dyDescent="0.2">
      <c r="A267">
        <f t="shared" si="4"/>
        <v>29.462500000001587</v>
      </c>
      <c r="B267">
        <v>0</v>
      </c>
      <c r="C267">
        <v>6.6666666666666696</v>
      </c>
      <c r="D267">
        <v>0</v>
      </c>
      <c r="E267">
        <v>0</v>
      </c>
      <c r="G267">
        <v>0</v>
      </c>
      <c r="H267">
        <v>13.3333333333333</v>
      </c>
      <c r="I267">
        <v>6.6666666666666696</v>
      </c>
      <c r="J267">
        <v>13.3333333333333</v>
      </c>
    </row>
    <row r="268" spans="1:10" x14ac:dyDescent="0.2">
      <c r="A268">
        <f t="shared" si="4"/>
        <v>29.575000000001587</v>
      </c>
      <c r="B268">
        <v>0</v>
      </c>
      <c r="C268">
        <v>0</v>
      </c>
      <c r="D268">
        <v>0</v>
      </c>
      <c r="E268">
        <v>0</v>
      </c>
      <c r="G268">
        <v>0</v>
      </c>
      <c r="H268">
        <v>20</v>
      </c>
      <c r="I268">
        <v>6.6666666666666696</v>
      </c>
      <c r="J268">
        <v>6.6666666666666696</v>
      </c>
    </row>
    <row r="269" spans="1:10" x14ac:dyDescent="0.2">
      <c r="A269">
        <f t="shared" si="4"/>
        <v>29.687500000001588</v>
      </c>
      <c r="B269">
        <v>0</v>
      </c>
      <c r="C269">
        <v>0</v>
      </c>
      <c r="D269">
        <v>0</v>
      </c>
      <c r="E269">
        <v>6.6666666666666696</v>
      </c>
      <c r="G269">
        <v>0</v>
      </c>
      <c r="H269">
        <v>13.3333333333333</v>
      </c>
      <c r="I269">
        <v>6.6666666666666696</v>
      </c>
      <c r="J269">
        <v>0</v>
      </c>
    </row>
    <row r="270" spans="1:10" x14ac:dyDescent="0.2">
      <c r="A270">
        <f t="shared" si="4"/>
        <v>29.800000000001589</v>
      </c>
      <c r="B270">
        <v>0</v>
      </c>
      <c r="C270">
        <v>6.6666666666666696</v>
      </c>
      <c r="D270">
        <v>0</v>
      </c>
      <c r="E270">
        <v>6.6666666666666696</v>
      </c>
      <c r="G270">
        <v>0</v>
      </c>
      <c r="H270">
        <v>6.6666666666666696</v>
      </c>
      <c r="I270">
        <v>13.3333333333333</v>
      </c>
      <c r="J270">
        <v>6.6666666666666696</v>
      </c>
    </row>
    <row r="271" spans="1:10" x14ac:dyDescent="0.2">
      <c r="A271">
        <f t="shared" si="4"/>
        <v>29.912500000001589</v>
      </c>
      <c r="B271">
        <v>0</v>
      </c>
      <c r="C271">
        <v>13.3333333333333</v>
      </c>
      <c r="D271">
        <v>0</v>
      </c>
      <c r="E271">
        <v>6.6666666666666696</v>
      </c>
      <c r="G271">
        <v>0</v>
      </c>
      <c r="H271">
        <v>13.3333333333333</v>
      </c>
      <c r="I271">
        <v>6.6666666666666696</v>
      </c>
      <c r="J271">
        <v>13.3333333333333</v>
      </c>
    </row>
    <row r="272" spans="1:10" x14ac:dyDescent="0.2">
      <c r="A272">
        <f t="shared" si="4"/>
        <v>30.02500000000159</v>
      </c>
      <c r="B272">
        <v>0</v>
      </c>
      <c r="C272">
        <v>6.6666666666666696</v>
      </c>
      <c r="D272">
        <v>0</v>
      </c>
      <c r="E272">
        <v>6.6666666666666696</v>
      </c>
      <c r="G272">
        <v>0</v>
      </c>
      <c r="H272">
        <v>13.3333333333333</v>
      </c>
      <c r="I272">
        <v>0</v>
      </c>
      <c r="J272">
        <v>6.6666666666666696</v>
      </c>
    </row>
    <row r="273" spans="1:10" x14ac:dyDescent="0.2">
      <c r="A273">
        <f t="shared" si="4"/>
        <v>30.137500000001591</v>
      </c>
      <c r="B273">
        <v>0</v>
      </c>
      <c r="C273">
        <v>6.6666666666666696</v>
      </c>
      <c r="D273">
        <v>0</v>
      </c>
      <c r="E273">
        <v>6.6666666666666696</v>
      </c>
      <c r="G273">
        <v>0</v>
      </c>
      <c r="H273">
        <v>6.6666666666666696</v>
      </c>
      <c r="I273">
        <v>6.6666666666666696</v>
      </c>
      <c r="J273">
        <v>6.6666666666666696</v>
      </c>
    </row>
    <row r="274" spans="1:10" x14ac:dyDescent="0.2">
      <c r="A274">
        <f t="shared" si="4"/>
        <v>30.250000000001592</v>
      </c>
      <c r="B274">
        <v>0</v>
      </c>
      <c r="C274">
        <v>6.6666666666666696</v>
      </c>
      <c r="D274">
        <v>0</v>
      </c>
      <c r="E274">
        <v>13.3333333333333</v>
      </c>
      <c r="G274">
        <v>0</v>
      </c>
      <c r="H274">
        <v>13.3333333333333</v>
      </c>
      <c r="I274">
        <v>13.3333333333333</v>
      </c>
      <c r="J274">
        <v>6.6666666666666696</v>
      </c>
    </row>
    <row r="275" spans="1:10" x14ac:dyDescent="0.2">
      <c r="A275">
        <f t="shared" si="4"/>
        <v>30.362500000001592</v>
      </c>
      <c r="B275">
        <v>0</v>
      </c>
      <c r="C275">
        <v>0</v>
      </c>
      <c r="D275">
        <v>0</v>
      </c>
      <c r="E275">
        <v>6.6666666666666696</v>
      </c>
      <c r="G275">
        <v>0</v>
      </c>
      <c r="H275">
        <v>13.3333333333333</v>
      </c>
      <c r="I275">
        <v>6.6666666666666696</v>
      </c>
      <c r="J275">
        <v>6.6666666666666696</v>
      </c>
    </row>
    <row r="276" spans="1:10" x14ac:dyDescent="0.2">
      <c r="A276">
        <f t="shared" si="4"/>
        <v>30.475000000001593</v>
      </c>
      <c r="B276">
        <v>0</v>
      </c>
      <c r="C276">
        <v>13.3333333333333</v>
      </c>
      <c r="D276">
        <v>0</v>
      </c>
      <c r="E276">
        <v>6.6666666666666696</v>
      </c>
      <c r="G276">
        <v>0</v>
      </c>
      <c r="H276">
        <v>0</v>
      </c>
      <c r="I276">
        <v>6.6666666666666696</v>
      </c>
      <c r="J276">
        <v>13.3333333333333</v>
      </c>
    </row>
    <row r="277" spans="1:10" x14ac:dyDescent="0.2">
      <c r="A277">
        <f t="shared" si="4"/>
        <v>30.587500000001594</v>
      </c>
      <c r="B277">
        <v>6.6666666666666696</v>
      </c>
      <c r="C277">
        <v>13.3333333333333</v>
      </c>
      <c r="D277">
        <v>0</v>
      </c>
      <c r="E277">
        <v>6.6666666666666696</v>
      </c>
      <c r="G277">
        <v>0</v>
      </c>
      <c r="H277">
        <v>13.3333333333333</v>
      </c>
      <c r="I277">
        <v>13.3333333333333</v>
      </c>
      <c r="J277">
        <v>13.3333333333333</v>
      </c>
    </row>
    <row r="278" spans="1:10" x14ac:dyDescent="0.2">
      <c r="A278">
        <f t="shared" si="4"/>
        <v>30.700000000001594</v>
      </c>
      <c r="B278">
        <v>6.6666666666666696</v>
      </c>
      <c r="C278">
        <v>6.6666666666666696</v>
      </c>
      <c r="D278">
        <v>0</v>
      </c>
      <c r="E278">
        <v>0</v>
      </c>
      <c r="G278">
        <v>0</v>
      </c>
      <c r="H278">
        <v>13.3333333333333</v>
      </c>
      <c r="I278">
        <v>13.3333333333333</v>
      </c>
      <c r="J278">
        <v>6.6666666666666696</v>
      </c>
    </row>
    <row r="279" spans="1:10" x14ac:dyDescent="0.2">
      <c r="A279">
        <f t="shared" si="4"/>
        <v>30.812500000001595</v>
      </c>
      <c r="B279">
        <v>0</v>
      </c>
      <c r="C279">
        <v>6.6666666666666696</v>
      </c>
      <c r="D279">
        <v>0</v>
      </c>
      <c r="E279">
        <v>6.6666666666666696</v>
      </c>
      <c r="G279">
        <v>0</v>
      </c>
      <c r="H279">
        <v>6.6666666666666696</v>
      </c>
      <c r="I279">
        <v>6.6666666666666696</v>
      </c>
      <c r="J279">
        <v>6.6666666666666696</v>
      </c>
    </row>
    <row r="280" spans="1:10" x14ac:dyDescent="0.2">
      <c r="A280">
        <f t="shared" si="4"/>
        <v>30.925000000001596</v>
      </c>
      <c r="B280">
        <v>0</v>
      </c>
      <c r="C280">
        <v>0</v>
      </c>
      <c r="D280">
        <v>0</v>
      </c>
      <c r="E280">
        <v>13.3333333333333</v>
      </c>
      <c r="G280">
        <v>0</v>
      </c>
      <c r="H280">
        <v>20</v>
      </c>
      <c r="I280">
        <v>6.6666666666666696</v>
      </c>
      <c r="J280">
        <v>6.6666666666666696</v>
      </c>
    </row>
    <row r="281" spans="1:10" x14ac:dyDescent="0.2">
      <c r="A281">
        <f t="shared" si="4"/>
        <v>31.037500000001597</v>
      </c>
      <c r="B281">
        <v>6.6666666666666696</v>
      </c>
      <c r="C281">
        <v>6.6666666666666696</v>
      </c>
      <c r="D281">
        <v>0</v>
      </c>
      <c r="E281">
        <v>6.6666666666666696</v>
      </c>
      <c r="G281">
        <v>0</v>
      </c>
      <c r="H281">
        <v>13.3333333333333</v>
      </c>
      <c r="I281">
        <v>13.3333333333333</v>
      </c>
      <c r="J281">
        <v>0</v>
      </c>
    </row>
    <row r="282" spans="1:10" x14ac:dyDescent="0.2">
      <c r="A282">
        <f t="shared" si="4"/>
        <v>31.150000000001597</v>
      </c>
      <c r="B282">
        <v>6.6666666666666696</v>
      </c>
      <c r="C282">
        <v>13.3333333333333</v>
      </c>
      <c r="D282">
        <v>0</v>
      </c>
      <c r="E282">
        <v>6.6666666666666696</v>
      </c>
      <c r="G282">
        <v>0</v>
      </c>
      <c r="H282">
        <v>6.6666666666666696</v>
      </c>
      <c r="I282">
        <v>6.6666666666666696</v>
      </c>
      <c r="J282">
        <v>13.3333333333333</v>
      </c>
    </row>
    <row r="283" spans="1:10" x14ac:dyDescent="0.2">
      <c r="A283">
        <f t="shared" si="4"/>
        <v>31.262500000001598</v>
      </c>
      <c r="B283">
        <v>0</v>
      </c>
      <c r="C283">
        <v>6.6666666666666696</v>
      </c>
      <c r="D283">
        <v>0</v>
      </c>
      <c r="E283">
        <v>6.6666666666666696</v>
      </c>
      <c r="G283">
        <v>0</v>
      </c>
      <c r="H283">
        <v>20</v>
      </c>
      <c r="I283">
        <v>6.6666666666666696</v>
      </c>
      <c r="J283">
        <v>20</v>
      </c>
    </row>
    <row r="284" spans="1:10" x14ac:dyDescent="0.2">
      <c r="A284">
        <f t="shared" si="4"/>
        <v>31.375000000001599</v>
      </c>
      <c r="B284">
        <v>0</v>
      </c>
      <c r="C284">
        <v>0</v>
      </c>
      <c r="D284">
        <v>0</v>
      </c>
      <c r="E284">
        <v>0</v>
      </c>
      <c r="G284">
        <v>0</v>
      </c>
      <c r="H284">
        <v>13.3333333333333</v>
      </c>
      <c r="I284">
        <v>13.3333333333333</v>
      </c>
      <c r="J284">
        <v>6.6666666666666696</v>
      </c>
    </row>
    <row r="285" spans="1:10" x14ac:dyDescent="0.2">
      <c r="A285">
        <f t="shared" si="4"/>
        <v>31.487500000001599</v>
      </c>
      <c r="B285">
        <v>0</v>
      </c>
      <c r="C285">
        <v>20</v>
      </c>
      <c r="D285">
        <v>0</v>
      </c>
      <c r="E285">
        <v>6.6666666666666696</v>
      </c>
      <c r="G285">
        <v>0</v>
      </c>
      <c r="H285">
        <v>6.6666666666666696</v>
      </c>
      <c r="I285">
        <v>13.3333333333333</v>
      </c>
      <c r="J285">
        <v>0</v>
      </c>
    </row>
    <row r="286" spans="1:10" x14ac:dyDescent="0.2">
      <c r="A286">
        <f t="shared" si="4"/>
        <v>31.6000000000016</v>
      </c>
      <c r="B286">
        <v>0</v>
      </c>
      <c r="C286">
        <v>20</v>
      </c>
      <c r="D286">
        <v>0</v>
      </c>
      <c r="E286">
        <v>6.6666666666666696</v>
      </c>
      <c r="G286">
        <v>0</v>
      </c>
      <c r="H286">
        <v>20</v>
      </c>
      <c r="I286">
        <v>6.6666666666666696</v>
      </c>
      <c r="J286">
        <v>6.6666666666666696</v>
      </c>
    </row>
    <row r="287" spans="1:10" x14ac:dyDescent="0.2">
      <c r="A287">
        <f t="shared" si="4"/>
        <v>31.712500000001601</v>
      </c>
      <c r="B287">
        <v>6.6666666666666696</v>
      </c>
      <c r="C287">
        <v>0</v>
      </c>
      <c r="D287">
        <v>0</v>
      </c>
      <c r="E287">
        <v>6.6666666666666696</v>
      </c>
      <c r="G287">
        <v>0</v>
      </c>
      <c r="H287">
        <v>20</v>
      </c>
      <c r="I287">
        <v>13.3333333333333</v>
      </c>
      <c r="J287">
        <v>13.3333333333333</v>
      </c>
    </row>
    <row r="288" spans="1:10" x14ac:dyDescent="0.2">
      <c r="A288">
        <f t="shared" si="4"/>
        <v>31.825000000001602</v>
      </c>
      <c r="B288">
        <v>6.6666666666666696</v>
      </c>
      <c r="C288">
        <v>6.6666666666666696</v>
      </c>
      <c r="D288">
        <v>0</v>
      </c>
      <c r="E288">
        <v>20</v>
      </c>
      <c r="G288">
        <v>0</v>
      </c>
      <c r="H288">
        <v>13.3333333333333</v>
      </c>
      <c r="I288">
        <v>13.3333333333333</v>
      </c>
      <c r="J288">
        <v>13.3333333333333</v>
      </c>
    </row>
    <row r="289" spans="1:10" x14ac:dyDescent="0.2">
      <c r="A289">
        <f t="shared" si="4"/>
        <v>31.937500000001602</v>
      </c>
      <c r="B289">
        <v>6.6666666666666696</v>
      </c>
      <c r="C289">
        <v>20</v>
      </c>
      <c r="D289">
        <v>0</v>
      </c>
      <c r="E289">
        <v>13.3333333333333</v>
      </c>
      <c r="G289">
        <v>0</v>
      </c>
      <c r="H289">
        <v>6.6666666666666696</v>
      </c>
      <c r="I289">
        <v>0</v>
      </c>
      <c r="J289">
        <v>13.3333333333333</v>
      </c>
    </row>
    <row r="290" spans="1:10" x14ac:dyDescent="0.2">
      <c r="A290">
        <f t="shared" si="4"/>
        <v>32.050000000001603</v>
      </c>
      <c r="B290">
        <v>6.6666666666666696</v>
      </c>
      <c r="C290">
        <v>13.3333333333333</v>
      </c>
      <c r="D290">
        <v>0</v>
      </c>
      <c r="E290">
        <v>6.6666666666666696</v>
      </c>
      <c r="G290">
        <v>0</v>
      </c>
      <c r="H290">
        <v>20</v>
      </c>
      <c r="I290">
        <v>13.3333333333333</v>
      </c>
      <c r="J290">
        <v>6.6666666666666696</v>
      </c>
    </row>
    <row r="291" spans="1:10" x14ac:dyDescent="0.2">
      <c r="A291">
        <f t="shared" si="4"/>
        <v>32.1625000000016</v>
      </c>
      <c r="B291">
        <v>0</v>
      </c>
      <c r="C291">
        <v>13.3333333333333</v>
      </c>
      <c r="D291">
        <v>0</v>
      </c>
      <c r="E291">
        <v>20</v>
      </c>
      <c r="G291">
        <v>0</v>
      </c>
      <c r="H291">
        <v>20</v>
      </c>
      <c r="I291">
        <v>20</v>
      </c>
      <c r="J291">
        <v>0</v>
      </c>
    </row>
    <row r="292" spans="1:10" x14ac:dyDescent="0.2">
      <c r="A292">
        <f t="shared" si="4"/>
        <v>32.275000000001597</v>
      </c>
      <c r="B292">
        <v>0</v>
      </c>
      <c r="C292">
        <v>13.3333333333333</v>
      </c>
      <c r="D292">
        <v>0</v>
      </c>
      <c r="E292">
        <v>13.3333333333333</v>
      </c>
      <c r="G292">
        <v>0</v>
      </c>
      <c r="H292">
        <v>6.6666666666666696</v>
      </c>
      <c r="I292">
        <v>6.6666666666666696</v>
      </c>
      <c r="J292">
        <v>6.6666666666666696</v>
      </c>
    </row>
    <row r="293" spans="1:10" x14ac:dyDescent="0.2">
      <c r="A293">
        <f t="shared" si="4"/>
        <v>32.387500000001594</v>
      </c>
      <c r="B293">
        <v>0</v>
      </c>
      <c r="C293">
        <v>6.6666666666666696</v>
      </c>
      <c r="D293">
        <v>0</v>
      </c>
      <c r="E293">
        <v>0</v>
      </c>
      <c r="G293">
        <v>0</v>
      </c>
      <c r="H293">
        <v>13.3333333333333</v>
      </c>
      <c r="I293">
        <v>6.6666666666666696</v>
      </c>
      <c r="J293">
        <v>13.3333333333333</v>
      </c>
    </row>
    <row r="294" spans="1:10" x14ac:dyDescent="0.2">
      <c r="A294">
        <f t="shared" si="4"/>
        <v>32.500000000001592</v>
      </c>
      <c r="B294">
        <v>0</v>
      </c>
      <c r="C294">
        <v>20</v>
      </c>
      <c r="D294">
        <v>0</v>
      </c>
      <c r="E294">
        <v>13.3333333333333</v>
      </c>
      <c r="G294">
        <v>0</v>
      </c>
      <c r="H294">
        <v>13.3333333333333</v>
      </c>
      <c r="I294">
        <v>20</v>
      </c>
      <c r="J294">
        <v>13.3333333333333</v>
      </c>
    </row>
    <row r="295" spans="1:10" x14ac:dyDescent="0.2">
      <c r="A295">
        <f t="shared" si="4"/>
        <v>32.612500000001589</v>
      </c>
      <c r="B295">
        <v>0</v>
      </c>
      <c r="C295">
        <v>13.3333333333333</v>
      </c>
      <c r="D295">
        <v>0</v>
      </c>
      <c r="E295">
        <v>13.3333333333333</v>
      </c>
      <c r="G295">
        <v>0</v>
      </c>
      <c r="H295">
        <v>6.6666666666666696</v>
      </c>
      <c r="I295">
        <v>13.3333333333333</v>
      </c>
      <c r="J295">
        <v>6.6666666666666696</v>
      </c>
    </row>
    <row r="296" spans="1:10" x14ac:dyDescent="0.2">
      <c r="A296">
        <f t="shared" si="4"/>
        <v>32.725000000001586</v>
      </c>
      <c r="B296">
        <v>0</v>
      </c>
      <c r="C296">
        <v>6.6666666666666696</v>
      </c>
      <c r="D296">
        <v>6.6666666666666696</v>
      </c>
      <c r="E296">
        <v>0</v>
      </c>
      <c r="G296">
        <v>0</v>
      </c>
      <c r="H296">
        <v>13.3333333333333</v>
      </c>
      <c r="I296">
        <v>6.6666666666666696</v>
      </c>
      <c r="J296">
        <v>13.3333333333333</v>
      </c>
    </row>
    <row r="297" spans="1:10" x14ac:dyDescent="0.2">
      <c r="A297">
        <f t="shared" si="4"/>
        <v>32.837500000001583</v>
      </c>
      <c r="B297">
        <v>6.6666666666666696</v>
      </c>
      <c r="C297">
        <v>13.3333333333333</v>
      </c>
      <c r="D297">
        <v>6.6666666666666696</v>
      </c>
      <c r="E297">
        <v>6.6666666666666696</v>
      </c>
      <c r="G297">
        <v>0</v>
      </c>
      <c r="H297">
        <v>20</v>
      </c>
      <c r="I297">
        <v>6.6666666666666696</v>
      </c>
      <c r="J297">
        <v>13.3333333333333</v>
      </c>
    </row>
    <row r="298" spans="1:10" x14ac:dyDescent="0.2">
      <c r="A298">
        <f t="shared" si="4"/>
        <v>32.95000000000158</v>
      </c>
      <c r="B298">
        <v>6.6666666666666696</v>
      </c>
      <c r="C298">
        <v>13.3333333333333</v>
      </c>
      <c r="D298">
        <v>0</v>
      </c>
      <c r="E298">
        <v>20</v>
      </c>
      <c r="G298">
        <v>0</v>
      </c>
      <c r="H298">
        <v>13.3333333333333</v>
      </c>
      <c r="I298">
        <v>0</v>
      </c>
      <c r="J298">
        <v>6.6666666666666696</v>
      </c>
    </row>
    <row r="299" spans="1:10" x14ac:dyDescent="0.2">
      <c r="A299">
        <f t="shared" si="4"/>
        <v>33.062500000001577</v>
      </c>
      <c r="B299">
        <v>0</v>
      </c>
      <c r="C299">
        <v>13.3333333333333</v>
      </c>
      <c r="D299">
        <v>0</v>
      </c>
      <c r="E299">
        <v>13.3333333333333</v>
      </c>
      <c r="G299">
        <v>0</v>
      </c>
      <c r="H299">
        <v>13.3333333333333</v>
      </c>
      <c r="I299">
        <v>20</v>
      </c>
      <c r="J299">
        <v>13.3333333333333</v>
      </c>
    </row>
    <row r="300" spans="1:10" x14ac:dyDescent="0.2">
      <c r="A300">
        <f t="shared" si="4"/>
        <v>33.175000000001575</v>
      </c>
      <c r="B300">
        <v>6.6666666666666696</v>
      </c>
      <c r="C300">
        <v>20</v>
      </c>
      <c r="D300">
        <v>0</v>
      </c>
      <c r="E300">
        <v>6.6666666666666696</v>
      </c>
      <c r="G300">
        <v>0</v>
      </c>
      <c r="H300">
        <v>20</v>
      </c>
      <c r="I300">
        <v>20</v>
      </c>
      <c r="J300">
        <v>13.3333333333333</v>
      </c>
    </row>
    <row r="301" spans="1:10" x14ac:dyDescent="0.2">
      <c r="A301">
        <f t="shared" si="4"/>
        <v>33.287500000001572</v>
      </c>
      <c r="B301">
        <v>6.6666666666666696</v>
      </c>
      <c r="C301">
        <v>13.3333333333333</v>
      </c>
      <c r="D301">
        <v>0</v>
      </c>
      <c r="E301">
        <v>20</v>
      </c>
      <c r="G301">
        <v>0</v>
      </c>
      <c r="H301">
        <v>20</v>
      </c>
      <c r="I301">
        <v>0</v>
      </c>
      <c r="J301">
        <v>6.6666666666666696</v>
      </c>
    </row>
    <row r="302" spans="1:10" x14ac:dyDescent="0.2">
      <c r="A302">
        <f t="shared" si="4"/>
        <v>33.400000000001569</v>
      </c>
      <c r="B302">
        <v>0</v>
      </c>
      <c r="C302">
        <v>0</v>
      </c>
      <c r="D302">
        <v>0</v>
      </c>
      <c r="E302">
        <v>13.3333333333333</v>
      </c>
      <c r="G302">
        <v>0</v>
      </c>
      <c r="H302">
        <v>6.6666666666666696</v>
      </c>
      <c r="I302">
        <v>20</v>
      </c>
      <c r="J302">
        <v>13.3333333333333</v>
      </c>
    </row>
    <row r="303" spans="1:10" x14ac:dyDescent="0.2">
      <c r="A303">
        <f t="shared" si="4"/>
        <v>33.512500000001566</v>
      </c>
      <c r="B303">
        <v>0</v>
      </c>
      <c r="C303">
        <v>13.3333333333333</v>
      </c>
      <c r="D303">
        <v>0</v>
      </c>
      <c r="E303">
        <v>6.6666666666666696</v>
      </c>
      <c r="G303">
        <v>0</v>
      </c>
      <c r="H303">
        <v>20</v>
      </c>
      <c r="I303">
        <v>20</v>
      </c>
      <c r="J303">
        <v>13.3333333333333</v>
      </c>
    </row>
    <row r="304" spans="1:10" x14ac:dyDescent="0.2">
      <c r="A304">
        <f t="shared" si="4"/>
        <v>33.625000000001563</v>
      </c>
      <c r="B304">
        <v>0</v>
      </c>
      <c r="C304">
        <v>20</v>
      </c>
      <c r="D304">
        <v>6.6666666666666696</v>
      </c>
      <c r="E304">
        <v>13.3333333333333</v>
      </c>
      <c r="G304">
        <v>0</v>
      </c>
      <c r="H304">
        <v>20</v>
      </c>
      <c r="I304">
        <v>0</v>
      </c>
      <c r="J304">
        <v>0</v>
      </c>
    </row>
    <row r="305" spans="1:10" x14ac:dyDescent="0.2">
      <c r="A305">
        <f t="shared" si="4"/>
        <v>33.73750000000156</v>
      </c>
      <c r="B305">
        <v>13.3333333333333</v>
      </c>
      <c r="C305">
        <v>13.3333333333333</v>
      </c>
      <c r="D305">
        <v>6.6666666666666696</v>
      </c>
      <c r="E305">
        <v>20</v>
      </c>
      <c r="G305">
        <v>0</v>
      </c>
      <c r="H305">
        <v>6.6666666666666696</v>
      </c>
      <c r="I305">
        <v>0</v>
      </c>
      <c r="J305">
        <v>13.3333333333333</v>
      </c>
    </row>
    <row r="306" spans="1:10" x14ac:dyDescent="0.2">
      <c r="A306">
        <f t="shared" si="4"/>
        <v>33.850000000001558</v>
      </c>
      <c r="B306">
        <v>13.3333333333333</v>
      </c>
      <c r="C306">
        <v>13.3333333333333</v>
      </c>
      <c r="D306">
        <v>0</v>
      </c>
      <c r="E306">
        <v>13.3333333333333</v>
      </c>
      <c r="G306">
        <v>0</v>
      </c>
      <c r="H306">
        <v>20</v>
      </c>
      <c r="I306">
        <v>20</v>
      </c>
      <c r="J306">
        <v>13.3333333333333</v>
      </c>
    </row>
    <row r="307" spans="1:10" x14ac:dyDescent="0.2">
      <c r="A307">
        <f t="shared" si="4"/>
        <v>33.962500000001555</v>
      </c>
      <c r="B307">
        <v>0</v>
      </c>
      <c r="C307">
        <v>13.3333333333333</v>
      </c>
      <c r="D307">
        <v>0</v>
      </c>
      <c r="E307">
        <v>20</v>
      </c>
      <c r="G307">
        <v>0</v>
      </c>
      <c r="H307">
        <v>20</v>
      </c>
      <c r="I307">
        <v>20</v>
      </c>
      <c r="J307">
        <v>6.6666666666666696</v>
      </c>
    </row>
    <row r="308" spans="1:10" x14ac:dyDescent="0.2">
      <c r="A308">
        <f t="shared" si="4"/>
        <v>34.075000000001552</v>
      </c>
      <c r="B308">
        <v>0</v>
      </c>
      <c r="C308">
        <v>13.3333333333333</v>
      </c>
      <c r="D308">
        <v>0</v>
      </c>
      <c r="E308">
        <v>20</v>
      </c>
      <c r="G308">
        <v>0</v>
      </c>
      <c r="H308">
        <v>20</v>
      </c>
      <c r="I308">
        <v>0</v>
      </c>
      <c r="J308">
        <v>6.6666666666666696</v>
      </c>
    </row>
    <row r="309" spans="1:10" x14ac:dyDescent="0.2">
      <c r="A309">
        <f t="shared" si="4"/>
        <v>34.187500000001549</v>
      </c>
      <c r="B309">
        <v>6.6666666666666696</v>
      </c>
      <c r="C309">
        <v>6.6666666666666696</v>
      </c>
      <c r="D309">
        <v>0</v>
      </c>
      <c r="E309">
        <v>6.6666666666666696</v>
      </c>
      <c r="G309">
        <v>0</v>
      </c>
      <c r="H309">
        <v>13.3333333333333</v>
      </c>
      <c r="I309">
        <v>13.3333333333333</v>
      </c>
      <c r="J309">
        <v>13.3333333333333</v>
      </c>
    </row>
    <row r="310" spans="1:10" x14ac:dyDescent="0.2">
      <c r="A310">
        <f t="shared" si="4"/>
        <v>34.300000000001546</v>
      </c>
      <c r="B310">
        <v>6.6666666666666696</v>
      </c>
      <c r="C310">
        <v>13.3333333333333</v>
      </c>
      <c r="D310">
        <v>0</v>
      </c>
      <c r="E310">
        <v>13.3333333333333</v>
      </c>
      <c r="G310">
        <v>0</v>
      </c>
      <c r="H310">
        <v>13.3333333333333</v>
      </c>
      <c r="I310">
        <v>20</v>
      </c>
      <c r="J310">
        <v>20</v>
      </c>
    </row>
    <row r="311" spans="1:10" x14ac:dyDescent="0.2">
      <c r="A311">
        <f t="shared" si="4"/>
        <v>34.412500000001543</v>
      </c>
      <c r="B311">
        <v>6.6666666666666696</v>
      </c>
      <c r="C311">
        <v>13.3333333333333</v>
      </c>
      <c r="D311">
        <v>0</v>
      </c>
      <c r="E311">
        <v>20</v>
      </c>
      <c r="G311">
        <v>0</v>
      </c>
      <c r="H311">
        <v>13.3333333333333</v>
      </c>
      <c r="I311">
        <v>6.6666666666666696</v>
      </c>
      <c r="J311">
        <v>6.6666666666666696</v>
      </c>
    </row>
    <row r="312" spans="1:10" x14ac:dyDescent="0.2">
      <c r="A312">
        <f t="shared" si="4"/>
        <v>34.52500000000154</v>
      </c>
      <c r="B312">
        <v>6.6666666666666696</v>
      </c>
      <c r="C312">
        <v>6.6666666666666696</v>
      </c>
      <c r="D312">
        <v>0</v>
      </c>
      <c r="E312">
        <v>13.3333333333333</v>
      </c>
      <c r="G312">
        <v>0</v>
      </c>
      <c r="H312">
        <v>13.3333333333333</v>
      </c>
      <c r="I312">
        <v>20</v>
      </c>
      <c r="J312">
        <v>6.6666666666666696</v>
      </c>
    </row>
    <row r="313" spans="1:10" x14ac:dyDescent="0.2">
      <c r="A313">
        <f t="shared" si="4"/>
        <v>34.637500000001538</v>
      </c>
      <c r="B313">
        <v>0</v>
      </c>
      <c r="C313">
        <v>20</v>
      </c>
      <c r="D313">
        <v>0</v>
      </c>
      <c r="E313">
        <v>6.6666666666666696</v>
      </c>
      <c r="G313">
        <v>0</v>
      </c>
      <c r="H313">
        <v>20</v>
      </c>
      <c r="I313">
        <v>20</v>
      </c>
      <c r="J313">
        <v>13.3333333333333</v>
      </c>
    </row>
    <row r="314" spans="1:10" x14ac:dyDescent="0.2">
      <c r="A314">
        <f t="shared" si="4"/>
        <v>34.750000000001535</v>
      </c>
      <c r="B314">
        <v>6.6666666666666696</v>
      </c>
      <c r="C314">
        <v>20</v>
      </c>
      <c r="D314">
        <v>0</v>
      </c>
      <c r="E314">
        <v>13.3333333333333</v>
      </c>
      <c r="G314">
        <v>0</v>
      </c>
      <c r="H314">
        <v>20</v>
      </c>
      <c r="I314">
        <v>0</v>
      </c>
      <c r="J314">
        <v>13.3333333333333</v>
      </c>
    </row>
    <row r="315" spans="1:10" x14ac:dyDescent="0.2">
      <c r="A315">
        <f t="shared" si="4"/>
        <v>34.862500000001532</v>
      </c>
      <c r="B315">
        <v>13.3333333333333</v>
      </c>
      <c r="C315">
        <v>6.6666666666666696</v>
      </c>
      <c r="D315">
        <v>0</v>
      </c>
      <c r="E315">
        <v>6.6666666666666696</v>
      </c>
      <c r="G315">
        <v>0</v>
      </c>
      <c r="H315">
        <v>13.3333333333333</v>
      </c>
      <c r="I315">
        <v>13.3333333333333</v>
      </c>
      <c r="J315">
        <v>13.3333333333333</v>
      </c>
    </row>
    <row r="316" spans="1:10" x14ac:dyDescent="0.2">
      <c r="A316">
        <f t="shared" si="4"/>
        <v>34.975000000001529</v>
      </c>
      <c r="B316">
        <v>6.6666666666666696</v>
      </c>
      <c r="C316">
        <v>6.6666666666666696</v>
      </c>
      <c r="D316">
        <v>6.6666666666666696</v>
      </c>
      <c r="E316">
        <v>20</v>
      </c>
      <c r="G316">
        <v>0</v>
      </c>
      <c r="H316">
        <v>13.3333333333333</v>
      </c>
      <c r="I316">
        <v>20</v>
      </c>
      <c r="J316">
        <v>13.3333333333333</v>
      </c>
    </row>
    <row r="317" spans="1:10" x14ac:dyDescent="0.2">
      <c r="A317">
        <f t="shared" si="4"/>
        <v>35.087500000001526</v>
      </c>
      <c r="B317">
        <v>13.3333333333333</v>
      </c>
      <c r="C317">
        <v>20</v>
      </c>
      <c r="D317">
        <v>6.6666666666666696</v>
      </c>
      <c r="E317">
        <v>20</v>
      </c>
      <c r="G317">
        <v>0</v>
      </c>
      <c r="H317">
        <v>20</v>
      </c>
      <c r="I317">
        <v>13.3333333333333</v>
      </c>
      <c r="J317">
        <v>13.3333333333333</v>
      </c>
    </row>
    <row r="318" spans="1:10" x14ac:dyDescent="0.2">
      <c r="A318">
        <f t="shared" ref="A318:A381" si="5">A319-0.1125</f>
        <v>35.200000000001523</v>
      </c>
      <c r="B318">
        <v>13.3333333333333</v>
      </c>
      <c r="C318">
        <v>13.3333333333333</v>
      </c>
      <c r="D318">
        <v>6.6666666666666696</v>
      </c>
      <c r="E318">
        <v>6.6666666666666696</v>
      </c>
      <c r="G318">
        <v>0</v>
      </c>
      <c r="H318">
        <v>20</v>
      </c>
      <c r="I318">
        <v>13.3333333333333</v>
      </c>
      <c r="J318">
        <v>20</v>
      </c>
    </row>
    <row r="319" spans="1:10" x14ac:dyDescent="0.2">
      <c r="A319">
        <f t="shared" si="5"/>
        <v>35.312500000001521</v>
      </c>
      <c r="B319">
        <v>0</v>
      </c>
      <c r="C319">
        <v>6.6666666666666696</v>
      </c>
      <c r="D319">
        <v>6.6666666666666696</v>
      </c>
      <c r="E319">
        <v>20</v>
      </c>
      <c r="G319">
        <v>0</v>
      </c>
      <c r="H319">
        <v>20</v>
      </c>
      <c r="I319">
        <v>13.3333333333333</v>
      </c>
      <c r="J319">
        <v>13.3333333333333</v>
      </c>
    </row>
    <row r="320" spans="1:10" x14ac:dyDescent="0.2">
      <c r="A320">
        <f t="shared" si="5"/>
        <v>35.425000000001518</v>
      </c>
      <c r="B320">
        <v>0</v>
      </c>
      <c r="C320">
        <v>6.6666666666666696</v>
      </c>
      <c r="D320">
        <v>0</v>
      </c>
      <c r="E320">
        <v>13.3333333333333</v>
      </c>
      <c r="G320">
        <v>0</v>
      </c>
      <c r="H320">
        <v>20</v>
      </c>
      <c r="I320">
        <v>13.3333333333333</v>
      </c>
      <c r="J320">
        <v>6.6666666666666696</v>
      </c>
    </row>
    <row r="321" spans="1:10" x14ac:dyDescent="0.2">
      <c r="A321">
        <f t="shared" si="5"/>
        <v>35.537500000001515</v>
      </c>
      <c r="B321">
        <v>6.6666666666666696</v>
      </c>
      <c r="C321">
        <v>6.6666666666666696</v>
      </c>
      <c r="D321">
        <v>0</v>
      </c>
      <c r="E321">
        <v>13.3333333333333</v>
      </c>
      <c r="G321">
        <v>0</v>
      </c>
      <c r="H321">
        <v>20</v>
      </c>
      <c r="I321">
        <v>13.3333333333333</v>
      </c>
      <c r="J321">
        <v>20</v>
      </c>
    </row>
    <row r="322" spans="1:10" x14ac:dyDescent="0.2">
      <c r="A322">
        <f t="shared" si="5"/>
        <v>35.650000000001512</v>
      </c>
      <c r="B322">
        <v>13.3333333333333</v>
      </c>
      <c r="C322">
        <v>20</v>
      </c>
      <c r="D322">
        <v>0</v>
      </c>
      <c r="E322">
        <v>13.3333333333333</v>
      </c>
      <c r="G322">
        <v>0</v>
      </c>
      <c r="H322">
        <v>20</v>
      </c>
      <c r="I322">
        <v>20</v>
      </c>
      <c r="J322">
        <v>13.3333333333333</v>
      </c>
    </row>
    <row r="323" spans="1:10" x14ac:dyDescent="0.2">
      <c r="A323">
        <f t="shared" si="5"/>
        <v>35.762500000001509</v>
      </c>
      <c r="B323">
        <v>6.6666666666666696</v>
      </c>
      <c r="C323">
        <v>13.3333333333333</v>
      </c>
      <c r="D323">
        <v>0</v>
      </c>
      <c r="E323">
        <v>13.3333333333333</v>
      </c>
      <c r="G323">
        <v>0</v>
      </c>
      <c r="H323">
        <v>13.3333333333333</v>
      </c>
      <c r="I323">
        <v>13.3333333333333</v>
      </c>
      <c r="J323">
        <v>6.6666666666666696</v>
      </c>
    </row>
    <row r="324" spans="1:10" x14ac:dyDescent="0.2">
      <c r="A324">
        <f t="shared" si="5"/>
        <v>35.875000000001506</v>
      </c>
      <c r="B324">
        <v>0</v>
      </c>
      <c r="C324">
        <v>0</v>
      </c>
      <c r="D324">
        <v>0</v>
      </c>
      <c r="E324">
        <v>20</v>
      </c>
      <c r="G324">
        <v>0</v>
      </c>
      <c r="H324">
        <v>20</v>
      </c>
      <c r="I324">
        <v>6.6666666666666696</v>
      </c>
      <c r="J324">
        <v>20</v>
      </c>
    </row>
    <row r="325" spans="1:10" x14ac:dyDescent="0.2">
      <c r="A325">
        <f t="shared" si="5"/>
        <v>35.987500000001504</v>
      </c>
      <c r="B325">
        <v>6.6666666666666696</v>
      </c>
      <c r="C325">
        <v>13.3333333333333</v>
      </c>
      <c r="D325">
        <v>0</v>
      </c>
      <c r="E325">
        <v>6.6666666666666696</v>
      </c>
      <c r="G325">
        <v>0</v>
      </c>
      <c r="H325">
        <v>20</v>
      </c>
      <c r="I325">
        <v>13.3333333333333</v>
      </c>
      <c r="J325">
        <v>13.3333333333333</v>
      </c>
    </row>
    <row r="326" spans="1:10" x14ac:dyDescent="0.2">
      <c r="A326">
        <f t="shared" si="5"/>
        <v>36.100000000001501</v>
      </c>
      <c r="B326">
        <v>6.6666666666666696</v>
      </c>
      <c r="C326">
        <v>20</v>
      </c>
      <c r="D326">
        <v>0</v>
      </c>
      <c r="E326">
        <v>20</v>
      </c>
      <c r="G326">
        <v>0</v>
      </c>
      <c r="H326">
        <v>20</v>
      </c>
      <c r="I326">
        <v>13.3333333333333</v>
      </c>
      <c r="J326">
        <v>6.6666666666666696</v>
      </c>
    </row>
    <row r="327" spans="1:10" x14ac:dyDescent="0.2">
      <c r="A327">
        <f t="shared" si="5"/>
        <v>36.212500000001498</v>
      </c>
      <c r="B327">
        <v>0</v>
      </c>
      <c r="C327">
        <v>13.3333333333333</v>
      </c>
      <c r="D327">
        <v>6.6666666666666696</v>
      </c>
      <c r="E327">
        <v>20</v>
      </c>
      <c r="G327">
        <v>0</v>
      </c>
      <c r="H327">
        <v>20</v>
      </c>
      <c r="I327">
        <v>20</v>
      </c>
      <c r="J327">
        <v>20</v>
      </c>
    </row>
    <row r="328" spans="1:10" x14ac:dyDescent="0.2">
      <c r="A328">
        <f t="shared" si="5"/>
        <v>36.325000000001495</v>
      </c>
      <c r="B328">
        <v>6.6666666666666696</v>
      </c>
      <c r="C328">
        <v>13.3333333333333</v>
      </c>
      <c r="D328">
        <v>20</v>
      </c>
      <c r="E328">
        <v>20</v>
      </c>
      <c r="G328">
        <v>0</v>
      </c>
      <c r="H328">
        <v>13.3333333333333</v>
      </c>
      <c r="I328">
        <v>20</v>
      </c>
      <c r="J328">
        <v>20</v>
      </c>
    </row>
    <row r="329" spans="1:10" x14ac:dyDescent="0.2">
      <c r="A329">
        <f t="shared" si="5"/>
        <v>36.437500000001492</v>
      </c>
      <c r="B329">
        <v>13.3333333333333</v>
      </c>
      <c r="C329">
        <v>13.3333333333333</v>
      </c>
      <c r="D329">
        <v>13.3333333333333</v>
      </c>
      <c r="E329">
        <v>20</v>
      </c>
      <c r="G329">
        <v>0</v>
      </c>
      <c r="H329">
        <v>20</v>
      </c>
      <c r="I329">
        <v>13.3333333333333</v>
      </c>
      <c r="J329">
        <v>13.3333333333333</v>
      </c>
    </row>
    <row r="330" spans="1:10" x14ac:dyDescent="0.2">
      <c r="A330">
        <f t="shared" si="5"/>
        <v>36.550000000001489</v>
      </c>
      <c r="B330">
        <v>6.6666666666666696</v>
      </c>
      <c r="C330">
        <v>13.3333333333333</v>
      </c>
      <c r="D330">
        <v>0</v>
      </c>
      <c r="E330">
        <v>20</v>
      </c>
      <c r="G330">
        <v>0</v>
      </c>
      <c r="H330">
        <v>20</v>
      </c>
      <c r="I330">
        <v>13.3333333333333</v>
      </c>
      <c r="J330">
        <v>13.3333333333333</v>
      </c>
    </row>
    <row r="331" spans="1:10" x14ac:dyDescent="0.2">
      <c r="A331">
        <f t="shared" si="5"/>
        <v>36.662500000001486</v>
      </c>
      <c r="B331">
        <v>6.6666666666666696</v>
      </c>
      <c r="C331">
        <v>13.3333333333333</v>
      </c>
      <c r="D331">
        <v>0</v>
      </c>
      <c r="E331">
        <v>20</v>
      </c>
      <c r="G331">
        <v>6.6666666666666696</v>
      </c>
      <c r="H331">
        <v>26.6666666666667</v>
      </c>
      <c r="I331">
        <v>13.3333333333333</v>
      </c>
      <c r="J331">
        <v>13.3333333333333</v>
      </c>
    </row>
    <row r="332" spans="1:10" x14ac:dyDescent="0.2">
      <c r="A332">
        <f t="shared" si="5"/>
        <v>36.775000000001484</v>
      </c>
      <c r="B332">
        <v>13.3333333333333</v>
      </c>
      <c r="C332">
        <v>20</v>
      </c>
      <c r="D332">
        <v>0</v>
      </c>
      <c r="E332">
        <v>13.3333333333333</v>
      </c>
      <c r="G332">
        <v>6.6666666666666696</v>
      </c>
      <c r="H332">
        <v>20</v>
      </c>
      <c r="I332">
        <v>13.3333333333333</v>
      </c>
      <c r="J332">
        <v>13.3333333333333</v>
      </c>
    </row>
    <row r="333" spans="1:10" x14ac:dyDescent="0.2">
      <c r="A333">
        <f t="shared" si="5"/>
        <v>36.887500000001481</v>
      </c>
      <c r="B333">
        <v>6.6666666666666696</v>
      </c>
      <c r="C333">
        <v>20</v>
      </c>
      <c r="D333">
        <v>0</v>
      </c>
      <c r="E333">
        <v>20</v>
      </c>
      <c r="G333">
        <v>0</v>
      </c>
      <c r="H333">
        <v>26.6666666666667</v>
      </c>
      <c r="I333">
        <v>20</v>
      </c>
      <c r="J333">
        <v>13.3333333333333</v>
      </c>
    </row>
    <row r="334" spans="1:10" x14ac:dyDescent="0.2">
      <c r="A334">
        <f t="shared" si="5"/>
        <v>37.000000000001478</v>
      </c>
      <c r="B334">
        <v>6.6666666666666696</v>
      </c>
      <c r="C334">
        <v>13.3333333333333</v>
      </c>
      <c r="D334">
        <v>6.6666666666666696</v>
      </c>
      <c r="E334">
        <v>20</v>
      </c>
      <c r="G334">
        <v>0</v>
      </c>
      <c r="H334">
        <v>20</v>
      </c>
      <c r="I334">
        <v>13.3333333333333</v>
      </c>
      <c r="J334">
        <v>20</v>
      </c>
    </row>
    <row r="335" spans="1:10" x14ac:dyDescent="0.2">
      <c r="A335">
        <f t="shared" si="5"/>
        <v>37.112500000001475</v>
      </c>
      <c r="B335">
        <v>20</v>
      </c>
      <c r="C335">
        <v>13.3333333333333</v>
      </c>
      <c r="D335">
        <v>13.3333333333333</v>
      </c>
      <c r="E335">
        <v>20</v>
      </c>
      <c r="G335">
        <v>0</v>
      </c>
      <c r="H335">
        <v>6.6666666666666696</v>
      </c>
      <c r="I335">
        <v>13.3333333333333</v>
      </c>
      <c r="J335">
        <v>13.3333333333333</v>
      </c>
    </row>
    <row r="336" spans="1:10" x14ac:dyDescent="0.2">
      <c r="A336">
        <f t="shared" si="5"/>
        <v>37.225000000001472</v>
      </c>
      <c r="B336">
        <v>26.6666666666667</v>
      </c>
      <c r="C336">
        <v>13.3333333333333</v>
      </c>
      <c r="D336">
        <v>6.6666666666666696</v>
      </c>
      <c r="E336">
        <v>20</v>
      </c>
      <c r="G336">
        <v>0</v>
      </c>
      <c r="H336">
        <v>20</v>
      </c>
      <c r="I336">
        <v>20</v>
      </c>
      <c r="J336">
        <v>6.6666666666666696</v>
      </c>
    </row>
    <row r="337" spans="1:10" x14ac:dyDescent="0.2">
      <c r="A337">
        <f t="shared" si="5"/>
        <v>37.337500000001469</v>
      </c>
      <c r="B337">
        <v>20</v>
      </c>
      <c r="C337">
        <v>13.3333333333333</v>
      </c>
      <c r="D337">
        <v>0</v>
      </c>
      <c r="E337">
        <v>13.3333333333333</v>
      </c>
      <c r="G337">
        <v>0</v>
      </c>
      <c r="H337">
        <v>26.6666666666667</v>
      </c>
      <c r="I337">
        <v>20</v>
      </c>
      <c r="J337">
        <v>20</v>
      </c>
    </row>
    <row r="338" spans="1:10" x14ac:dyDescent="0.2">
      <c r="A338">
        <f t="shared" si="5"/>
        <v>37.450000000001467</v>
      </c>
      <c r="B338">
        <v>6.6666666666666696</v>
      </c>
      <c r="C338">
        <v>13.3333333333333</v>
      </c>
      <c r="D338">
        <v>6.6666666666666696</v>
      </c>
      <c r="E338">
        <v>13.3333333333333</v>
      </c>
      <c r="G338">
        <v>0</v>
      </c>
      <c r="H338">
        <v>13.3333333333333</v>
      </c>
      <c r="I338">
        <v>20</v>
      </c>
      <c r="J338">
        <v>20</v>
      </c>
    </row>
    <row r="339" spans="1:10" x14ac:dyDescent="0.2">
      <c r="A339">
        <f t="shared" si="5"/>
        <v>37.562500000001464</v>
      </c>
      <c r="B339">
        <v>6.6666666666666696</v>
      </c>
      <c r="C339">
        <v>20</v>
      </c>
      <c r="D339">
        <v>6.6666666666666696</v>
      </c>
      <c r="E339">
        <v>13.3333333333333</v>
      </c>
      <c r="G339">
        <v>0</v>
      </c>
      <c r="H339">
        <v>13.3333333333333</v>
      </c>
      <c r="I339">
        <v>13.3333333333333</v>
      </c>
      <c r="J339">
        <v>13.3333333333333</v>
      </c>
    </row>
    <row r="340" spans="1:10" x14ac:dyDescent="0.2">
      <c r="A340">
        <f t="shared" si="5"/>
        <v>37.675000000001461</v>
      </c>
      <c r="B340">
        <v>20</v>
      </c>
      <c r="C340">
        <v>20</v>
      </c>
      <c r="D340">
        <v>6.6666666666666696</v>
      </c>
      <c r="E340">
        <v>13.3333333333333</v>
      </c>
      <c r="G340">
        <v>0</v>
      </c>
      <c r="H340">
        <v>26.6666666666667</v>
      </c>
      <c r="I340">
        <v>13.3333333333333</v>
      </c>
      <c r="J340">
        <v>13.3333333333333</v>
      </c>
    </row>
    <row r="341" spans="1:10" x14ac:dyDescent="0.2">
      <c r="A341">
        <f t="shared" si="5"/>
        <v>37.787500000001458</v>
      </c>
      <c r="B341">
        <v>13.3333333333333</v>
      </c>
      <c r="C341">
        <v>20</v>
      </c>
      <c r="D341">
        <v>6.6666666666666696</v>
      </c>
      <c r="E341">
        <v>20</v>
      </c>
      <c r="G341">
        <v>0</v>
      </c>
      <c r="H341">
        <v>20</v>
      </c>
      <c r="I341">
        <v>20</v>
      </c>
      <c r="J341">
        <v>20</v>
      </c>
    </row>
    <row r="342" spans="1:10" x14ac:dyDescent="0.2">
      <c r="A342">
        <f t="shared" si="5"/>
        <v>37.900000000001455</v>
      </c>
      <c r="B342">
        <v>0</v>
      </c>
      <c r="C342">
        <v>20</v>
      </c>
      <c r="D342">
        <v>6.6666666666666696</v>
      </c>
      <c r="E342">
        <v>20</v>
      </c>
      <c r="G342">
        <v>0</v>
      </c>
      <c r="H342">
        <v>20</v>
      </c>
      <c r="I342">
        <v>20</v>
      </c>
      <c r="J342">
        <v>20</v>
      </c>
    </row>
    <row r="343" spans="1:10" x14ac:dyDescent="0.2">
      <c r="A343">
        <f t="shared" si="5"/>
        <v>38.012500000001452</v>
      </c>
      <c r="B343">
        <v>20</v>
      </c>
      <c r="C343">
        <v>20</v>
      </c>
      <c r="D343">
        <v>6.6666666666666696</v>
      </c>
      <c r="E343">
        <v>20</v>
      </c>
      <c r="G343">
        <v>0</v>
      </c>
      <c r="H343">
        <v>33.3333333333333</v>
      </c>
      <c r="I343">
        <v>20</v>
      </c>
      <c r="J343">
        <v>20</v>
      </c>
    </row>
    <row r="344" spans="1:10" x14ac:dyDescent="0.2">
      <c r="A344">
        <f t="shared" si="5"/>
        <v>38.12500000000145</v>
      </c>
      <c r="B344">
        <v>26.6666666666667</v>
      </c>
      <c r="C344">
        <v>13.3333333333333</v>
      </c>
      <c r="D344">
        <v>0</v>
      </c>
      <c r="E344">
        <v>20</v>
      </c>
      <c r="G344">
        <v>0</v>
      </c>
      <c r="H344">
        <v>20</v>
      </c>
      <c r="I344">
        <v>13.3333333333333</v>
      </c>
      <c r="J344">
        <v>13.3333333333333</v>
      </c>
    </row>
    <row r="345" spans="1:10" x14ac:dyDescent="0.2">
      <c r="A345">
        <f t="shared" si="5"/>
        <v>38.237500000001447</v>
      </c>
      <c r="B345">
        <v>6.6666666666666696</v>
      </c>
      <c r="C345">
        <v>13.3333333333333</v>
      </c>
      <c r="D345">
        <v>0</v>
      </c>
      <c r="E345">
        <v>20</v>
      </c>
      <c r="G345">
        <v>0</v>
      </c>
      <c r="H345">
        <v>13.3333333333333</v>
      </c>
      <c r="I345">
        <v>6.6666666666666696</v>
      </c>
      <c r="J345">
        <v>20</v>
      </c>
    </row>
    <row r="346" spans="1:10" x14ac:dyDescent="0.2">
      <c r="A346">
        <f t="shared" si="5"/>
        <v>38.350000000001444</v>
      </c>
      <c r="B346">
        <v>6.6666666666666696</v>
      </c>
      <c r="C346">
        <v>20</v>
      </c>
      <c r="D346">
        <v>6.6666666666666696</v>
      </c>
      <c r="E346">
        <v>20</v>
      </c>
      <c r="G346">
        <v>0</v>
      </c>
      <c r="H346">
        <v>20</v>
      </c>
      <c r="I346">
        <v>20</v>
      </c>
      <c r="J346">
        <v>20</v>
      </c>
    </row>
    <row r="347" spans="1:10" x14ac:dyDescent="0.2">
      <c r="A347">
        <f t="shared" si="5"/>
        <v>38.462500000001441</v>
      </c>
      <c r="B347">
        <v>6.6666666666666696</v>
      </c>
      <c r="C347">
        <v>20</v>
      </c>
      <c r="D347">
        <v>13.3333333333333</v>
      </c>
      <c r="E347">
        <v>13.3333333333333</v>
      </c>
      <c r="G347">
        <v>0</v>
      </c>
      <c r="H347">
        <v>20</v>
      </c>
      <c r="I347">
        <v>20</v>
      </c>
      <c r="J347">
        <v>13.3333333333333</v>
      </c>
    </row>
    <row r="348" spans="1:10" x14ac:dyDescent="0.2">
      <c r="A348">
        <f t="shared" si="5"/>
        <v>38.575000000001438</v>
      </c>
      <c r="B348">
        <v>6.6666666666666696</v>
      </c>
      <c r="C348">
        <v>20</v>
      </c>
      <c r="D348">
        <v>6.6666666666666696</v>
      </c>
      <c r="E348">
        <v>20</v>
      </c>
      <c r="G348">
        <v>0</v>
      </c>
      <c r="H348">
        <v>33.3333333333333</v>
      </c>
      <c r="I348">
        <v>20</v>
      </c>
      <c r="J348">
        <v>20</v>
      </c>
    </row>
    <row r="349" spans="1:10" x14ac:dyDescent="0.2">
      <c r="A349">
        <f t="shared" si="5"/>
        <v>38.687500000001435</v>
      </c>
      <c r="B349">
        <v>20</v>
      </c>
      <c r="C349">
        <v>13.3333333333333</v>
      </c>
      <c r="D349">
        <v>6.6666666666666696</v>
      </c>
      <c r="E349">
        <v>20</v>
      </c>
      <c r="G349">
        <v>6.6666666666666696</v>
      </c>
      <c r="H349">
        <v>26.6666666666667</v>
      </c>
      <c r="I349">
        <v>20</v>
      </c>
      <c r="J349">
        <v>20</v>
      </c>
    </row>
    <row r="350" spans="1:10" x14ac:dyDescent="0.2">
      <c r="A350">
        <f t="shared" si="5"/>
        <v>38.800000000001432</v>
      </c>
      <c r="B350">
        <v>13.3333333333333</v>
      </c>
      <c r="C350">
        <v>20</v>
      </c>
      <c r="D350">
        <v>6.6666666666666696</v>
      </c>
      <c r="E350">
        <v>26.6666666666667</v>
      </c>
      <c r="G350">
        <v>6.6666666666666696</v>
      </c>
      <c r="H350">
        <v>26.6666666666667</v>
      </c>
      <c r="I350">
        <v>13.3333333333333</v>
      </c>
      <c r="J350">
        <v>20</v>
      </c>
    </row>
    <row r="351" spans="1:10" x14ac:dyDescent="0.2">
      <c r="A351">
        <f t="shared" si="5"/>
        <v>38.91250000000143</v>
      </c>
      <c r="B351">
        <v>6.6666666666666696</v>
      </c>
      <c r="C351">
        <v>20</v>
      </c>
      <c r="D351">
        <v>6.6666666666666696</v>
      </c>
      <c r="E351">
        <v>20</v>
      </c>
      <c r="G351">
        <v>0</v>
      </c>
      <c r="H351">
        <v>26.6666666666667</v>
      </c>
      <c r="I351">
        <v>13.3333333333333</v>
      </c>
      <c r="J351">
        <v>20</v>
      </c>
    </row>
    <row r="352" spans="1:10" x14ac:dyDescent="0.2">
      <c r="A352">
        <f t="shared" si="5"/>
        <v>39.025000000001427</v>
      </c>
      <c r="B352">
        <v>13.3333333333333</v>
      </c>
      <c r="C352">
        <v>13.3333333333333</v>
      </c>
      <c r="D352">
        <v>6.6666666666666696</v>
      </c>
      <c r="E352">
        <v>20</v>
      </c>
      <c r="G352">
        <v>0</v>
      </c>
      <c r="H352">
        <v>20</v>
      </c>
      <c r="I352">
        <v>20</v>
      </c>
      <c r="J352">
        <v>20</v>
      </c>
    </row>
    <row r="353" spans="1:10" x14ac:dyDescent="0.2">
      <c r="A353">
        <f t="shared" si="5"/>
        <v>39.137500000001424</v>
      </c>
      <c r="B353">
        <v>6.6666666666666696</v>
      </c>
      <c r="C353">
        <v>20</v>
      </c>
      <c r="D353">
        <v>0</v>
      </c>
      <c r="E353">
        <v>26.6666666666667</v>
      </c>
      <c r="G353">
        <v>6.6666666666666696</v>
      </c>
      <c r="H353">
        <v>26.6666666666667</v>
      </c>
      <c r="I353">
        <v>20</v>
      </c>
      <c r="J353">
        <v>20</v>
      </c>
    </row>
    <row r="354" spans="1:10" x14ac:dyDescent="0.2">
      <c r="A354">
        <f t="shared" si="5"/>
        <v>39.250000000001421</v>
      </c>
      <c r="B354">
        <v>13.3333333333333</v>
      </c>
      <c r="C354">
        <v>20</v>
      </c>
      <c r="D354">
        <v>6.6666666666666696</v>
      </c>
      <c r="E354">
        <v>20</v>
      </c>
      <c r="G354">
        <v>6.6666666666666696</v>
      </c>
      <c r="H354">
        <v>33.3333333333333</v>
      </c>
      <c r="I354">
        <v>20</v>
      </c>
      <c r="J354">
        <v>13.3333333333333</v>
      </c>
    </row>
    <row r="355" spans="1:10" x14ac:dyDescent="0.2">
      <c r="A355">
        <f t="shared" si="5"/>
        <v>39.362500000001418</v>
      </c>
      <c r="B355">
        <v>20</v>
      </c>
      <c r="C355">
        <v>20</v>
      </c>
      <c r="D355">
        <v>13.3333333333333</v>
      </c>
      <c r="E355">
        <v>26.6666666666667</v>
      </c>
      <c r="G355">
        <v>0</v>
      </c>
      <c r="H355">
        <v>26.6666666666667</v>
      </c>
      <c r="I355">
        <v>20</v>
      </c>
      <c r="J355">
        <v>20</v>
      </c>
    </row>
    <row r="356" spans="1:10" x14ac:dyDescent="0.2">
      <c r="A356">
        <f t="shared" si="5"/>
        <v>39.475000000001415</v>
      </c>
      <c r="B356">
        <v>6.6666666666666696</v>
      </c>
      <c r="C356">
        <v>13.3333333333333</v>
      </c>
      <c r="D356">
        <v>13.3333333333333</v>
      </c>
      <c r="E356">
        <v>20</v>
      </c>
      <c r="G356">
        <v>0</v>
      </c>
      <c r="H356">
        <v>20</v>
      </c>
      <c r="I356">
        <v>20</v>
      </c>
      <c r="J356">
        <v>20</v>
      </c>
    </row>
    <row r="357" spans="1:10" x14ac:dyDescent="0.2">
      <c r="A357">
        <f t="shared" si="5"/>
        <v>39.587500000001413</v>
      </c>
      <c r="B357">
        <v>6.6666666666666696</v>
      </c>
      <c r="C357">
        <v>13.3333333333333</v>
      </c>
      <c r="D357">
        <v>6.6666666666666696</v>
      </c>
      <c r="E357">
        <v>20</v>
      </c>
      <c r="G357">
        <v>0</v>
      </c>
      <c r="H357">
        <v>26.6666666666667</v>
      </c>
      <c r="I357">
        <v>20</v>
      </c>
      <c r="J357">
        <v>20</v>
      </c>
    </row>
    <row r="358" spans="1:10" x14ac:dyDescent="0.2">
      <c r="A358">
        <f t="shared" si="5"/>
        <v>39.70000000000141</v>
      </c>
      <c r="B358">
        <v>6.6666666666666696</v>
      </c>
      <c r="C358">
        <v>20</v>
      </c>
      <c r="D358">
        <v>0</v>
      </c>
      <c r="E358">
        <v>20</v>
      </c>
      <c r="G358">
        <v>0</v>
      </c>
      <c r="H358">
        <v>26.6666666666667</v>
      </c>
      <c r="I358">
        <v>13.3333333333333</v>
      </c>
      <c r="J358">
        <v>20</v>
      </c>
    </row>
    <row r="359" spans="1:10" x14ac:dyDescent="0.2">
      <c r="A359">
        <f t="shared" si="5"/>
        <v>39.812500000001407</v>
      </c>
      <c r="B359">
        <v>6.6666666666666696</v>
      </c>
      <c r="C359">
        <v>26.6666666666667</v>
      </c>
      <c r="D359">
        <v>0</v>
      </c>
      <c r="E359">
        <v>20</v>
      </c>
      <c r="G359">
        <v>0</v>
      </c>
      <c r="H359">
        <v>26.6666666666667</v>
      </c>
      <c r="I359">
        <v>20</v>
      </c>
      <c r="J359">
        <v>13.3333333333333</v>
      </c>
    </row>
    <row r="360" spans="1:10" x14ac:dyDescent="0.2">
      <c r="A360">
        <f t="shared" si="5"/>
        <v>39.925000000001404</v>
      </c>
      <c r="B360">
        <v>13.3333333333333</v>
      </c>
      <c r="C360">
        <v>20</v>
      </c>
      <c r="D360">
        <v>6.6666666666666696</v>
      </c>
      <c r="E360">
        <v>20</v>
      </c>
      <c r="G360">
        <v>0</v>
      </c>
      <c r="H360">
        <v>26.6666666666667</v>
      </c>
      <c r="I360">
        <v>20</v>
      </c>
      <c r="J360">
        <v>20</v>
      </c>
    </row>
    <row r="361" spans="1:10" x14ac:dyDescent="0.2">
      <c r="A361">
        <f t="shared" si="5"/>
        <v>40.037500000001401</v>
      </c>
      <c r="B361">
        <v>20</v>
      </c>
      <c r="C361">
        <v>20</v>
      </c>
      <c r="D361">
        <v>13.3333333333333</v>
      </c>
      <c r="E361">
        <v>20</v>
      </c>
      <c r="G361">
        <v>0</v>
      </c>
      <c r="H361">
        <v>20</v>
      </c>
      <c r="I361">
        <v>26.6666666666667</v>
      </c>
      <c r="J361">
        <v>20</v>
      </c>
    </row>
    <row r="362" spans="1:10" x14ac:dyDescent="0.2">
      <c r="A362">
        <f t="shared" si="5"/>
        <v>40.150000000001398</v>
      </c>
      <c r="B362">
        <v>20</v>
      </c>
      <c r="C362">
        <v>20</v>
      </c>
      <c r="D362">
        <v>13.3333333333333</v>
      </c>
      <c r="E362">
        <v>26.6666666666667</v>
      </c>
      <c r="G362">
        <v>0</v>
      </c>
      <c r="H362">
        <v>26.6666666666667</v>
      </c>
      <c r="I362">
        <v>20</v>
      </c>
      <c r="J362">
        <v>20</v>
      </c>
    </row>
    <row r="363" spans="1:10" x14ac:dyDescent="0.2">
      <c r="A363">
        <f t="shared" si="5"/>
        <v>40.262500000001396</v>
      </c>
      <c r="B363">
        <v>6.6666666666666696</v>
      </c>
      <c r="C363">
        <v>20</v>
      </c>
      <c r="D363">
        <v>6.6666666666666696</v>
      </c>
      <c r="E363">
        <v>20</v>
      </c>
      <c r="G363">
        <v>0</v>
      </c>
      <c r="H363">
        <v>20</v>
      </c>
      <c r="I363">
        <v>20</v>
      </c>
      <c r="J363">
        <v>20</v>
      </c>
    </row>
    <row r="364" spans="1:10" x14ac:dyDescent="0.2">
      <c r="A364">
        <f t="shared" si="5"/>
        <v>40.375000000001393</v>
      </c>
      <c r="B364">
        <v>0</v>
      </c>
      <c r="C364">
        <v>13.3333333333333</v>
      </c>
      <c r="D364">
        <v>6.6666666666666696</v>
      </c>
      <c r="E364">
        <v>26.6666666666667</v>
      </c>
      <c r="G364">
        <v>0</v>
      </c>
      <c r="H364">
        <v>20</v>
      </c>
      <c r="I364">
        <v>20</v>
      </c>
      <c r="J364">
        <v>26.6666666666667</v>
      </c>
    </row>
    <row r="365" spans="1:10" x14ac:dyDescent="0.2">
      <c r="A365">
        <f t="shared" si="5"/>
        <v>40.48750000000139</v>
      </c>
      <c r="B365">
        <v>0</v>
      </c>
      <c r="C365">
        <v>20</v>
      </c>
      <c r="D365">
        <v>13.3333333333333</v>
      </c>
      <c r="E365">
        <v>20</v>
      </c>
      <c r="G365">
        <v>0</v>
      </c>
      <c r="H365">
        <v>33.3333333333333</v>
      </c>
      <c r="I365">
        <v>20</v>
      </c>
      <c r="J365">
        <v>20</v>
      </c>
    </row>
    <row r="366" spans="1:10" x14ac:dyDescent="0.2">
      <c r="A366">
        <f t="shared" si="5"/>
        <v>40.600000000001387</v>
      </c>
      <c r="B366">
        <v>20</v>
      </c>
      <c r="C366">
        <v>26.6666666666667</v>
      </c>
      <c r="D366">
        <v>6.6666666666666696</v>
      </c>
      <c r="E366">
        <v>20</v>
      </c>
      <c r="G366">
        <v>0</v>
      </c>
      <c r="H366">
        <v>20</v>
      </c>
      <c r="I366">
        <v>20</v>
      </c>
      <c r="J366">
        <v>20</v>
      </c>
    </row>
    <row r="367" spans="1:10" x14ac:dyDescent="0.2">
      <c r="A367">
        <f t="shared" si="5"/>
        <v>40.712500000001384</v>
      </c>
      <c r="B367">
        <v>20</v>
      </c>
      <c r="C367">
        <v>20</v>
      </c>
      <c r="D367">
        <v>0</v>
      </c>
      <c r="E367">
        <v>26.6666666666667</v>
      </c>
      <c r="G367">
        <v>0</v>
      </c>
      <c r="H367">
        <v>20</v>
      </c>
      <c r="I367">
        <v>20</v>
      </c>
      <c r="J367">
        <v>20</v>
      </c>
    </row>
    <row r="368" spans="1:10" x14ac:dyDescent="0.2">
      <c r="A368">
        <f t="shared" si="5"/>
        <v>40.825000000001381</v>
      </c>
      <c r="B368">
        <v>0</v>
      </c>
      <c r="C368">
        <v>20</v>
      </c>
      <c r="D368">
        <v>13.3333333333333</v>
      </c>
      <c r="E368">
        <v>20</v>
      </c>
      <c r="G368">
        <v>0</v>
      </c>
      <c r="H368">
        <v>20</v>
      </c>
      <c r="I368">
        <v>26.6666666666667</v>
      </c>
      <c r="J368">
        <v>13.3333333333333</v>
      </c>
    </row>
    <row r="369" spans="1:10" x14ac:dyDescent="0.2">
      <c r="A369">
        <f t="shared" si="5"/>
        <v>40.937500000001378</v>
      </c>
      <c r="B369">
        <v>13.3333333333333</v>
      </c>
      <c r="C369">
        <v>13.3333333333333</v>
      </c>
      <c r="D369">
        <v>13.3333333333333</v>
      </c>
      <c r="E369">
        <v>20</v>
      </c>
      <c r="G369">
        <v>0</v>
      </c>
      <c r="H369">
        <v>26.6666666666667</v>
      </c>
      <c r="I369">
        <v>20</v>
      </c>
      <c r="J369">
        <v>20</v>
      </c>
    </row>
    <row r="370" spans="1:10" x14ac:dyDescent="0.2">
      <c r="A370">
        <f t="shared" si="5"/>
        <v>41.050000000001376</v>
      </c>
      <c r="B370">
        <v>13.3333333333333</v>
      </c>
      <c r="C370">
        <v>26.6666666666667</v>
      </c>
      <c r="D370">
        <v>6.6666666666666696</v>
      </c>
      <c r="E370">
        <v>26.6666666666667</v>
      </c>
      <c r="G370">
        <v>6.6666666666666696</v>
      </c>
      <c r="H370">
        <v>33.3333333333333</v>
      </c>
      <c r="I370">
        <v>20</v>
      </c>
      <c r="J370">
        <v>20</v>
      </c>
    </row>
    <row r="371" spans="1:10" x14ac:dyDescent="0.2">
      <c r="A371">
        <f t="shared" si="5"/>
        <v>41.162500000001373</v>
      </c>
      <c r="B371">
        <v>6.6666666666666696</v>
      </c>
      <c r="C371">
        <v>20</v>
      </c>
      <c r="D371">
        <v>13.3333333333333</v>
      </c>
      <c r="E371">
        <v>26.6666666666667</v>
      </c>
      <c r="G371">
        <v>6.6666666666666696</v>
      </c>
      <c r="H371">
        <v>20</v>
      </c>
      <c r="I371">
        <v>20</v>
      </c>
      <c r="J371">
        <v>20</v>
      </c>
    </row>
    <row r="372" spans="1:10" x14ac:dyDescent="0.2">
      <c r="A372">
        <f t="shared" si="5"/>
        <v>41.27500000000137</v>
      </c>
      <c r="B372">
        <v>20</v>
      </c>
      <c r="C372">
        <v>20</v>
      </c>
      <c r="D372">
        <v>6.6666666666666696</v>
      </c>
      <c r="E372">
        <v>20</v>
      </c>
      <c r="G372">
        <v>0</v>
      </c>
      <c r="H372">
        <v>20</v>
      </c>
      <c r="I372">
        <v>20</v>
      </c>
      <c r="J372">
        <v>26.6666666666667</v>
      </c>
    </row>
    <row r="373" spans="1:10" x14ac:dyDescent="0.2">
      <c r="A373">
        <f t="shared" si="5"/>
        <v>41.387500000001367</v>
      </c>
      <c r="B373">
        <v>13.3333333333333</v>
      </c>
      <c r="C373">
        <v>20</v>
      </c>
      <c r="D373">
        <v>0</v>
      </c>
      <c r="E373">
        <v>20</v>
      </c>
      <c r="G373">
        <v>0</v>
      </c>
      <c r="H373">
        <v>33.3333333333333</v>
      </c>
      <c r="I373">
        <v>20</v>
      </c>
      <c r="J373">
        <v>20</v>
      </c>
    </row>
    <row r="374" spans="1:10" x14ac:dyDescent="0.2">
      <c r="A374">
        <f t="shared" si="5"/>
        <v>41.500000000001364</v>
      </c>
      <c r="B374">
        <v>0</v>
      </c>
      <c r="C374">
        <v>20</v>
      </c>
      <c r="D374">
        <v>13.3333333333333</v>
      </c>
      <c r="E374">
        <v>26.6666666666667</v>
      </c>
      <c r="G374">
        <v>0</v>
      </c>
      <c r="H374">
        <v>26.6666666666667</v>
      </c>
      <c r="I374">
        <v>20</v>
      </c>
      <c r="J374">
        <v>20</v>
      </c>
    </row>
    <row r="375" spans="1:10" x14ac:dyDescent="0.2">
      <c r="A375">
        <f t="shared" si="5"/>
        <v>41.612500000001361</v>
      </c>
      <c r="B375">
        <v>6.6666666666666696</v>
      </c>
      <c r="C375">
        <v>33.3333333333333</v>
      </c>
      <c r="D375">
        <v>20</v>
      </c>
      <c r="E375">
        <v>33.3333333333333</v>
      </c>
      <c r="G375">
        <v>0</v>
      </c>
      <c r="H375">
        <v>20</v>
      </c>
      <c r="I375">
        <v>20</v>
      </c>
      <c r="J375">
        <v>20</v>
      </c>
    </row>
    <row r="376" spans="1:10" x14ac:dyDescent="0.2">
      <c r="A376">
        <f t="shared" si="5"/>
        <v>41.725000000001359</v>
      </c>
      <c r="B376">
        <v>20</v>
      </c>
      <c r="C376">
        <v>20</v>
      </c>
      <c r="D376">
        <v>6.6666666666666696</v>
      </c>
      <c r="E376">
        <v>20</v>
      </c>
      <c r="G376">
        <v>0</v>
      </c>
      <c r="H376">
        <v>26.6666666666667</v>
      </c>
      <c r="I376">
        <v>20</v>
      </c>
      <c r="J376">
        <v>20</v>
      </c>
    </row>
    <row r="377" spans="1:10" x14ac:dyDescent="0.2">
      <c r="A377">
        <f t="shared" si="5"/>
        <v>41.837500000001356</v>
      </c>
      <c r="B377">
        <v>13.3333333333333</v>
      </c>
      <c r="C377">
        <v>20</v>
      </c>
      <c r="D377">
        <v>0</v>
      </c>
      <c r="E377">
        <v>26.6666666666667</v>
      </c>
      <c r="G377">
        <v>0</v>
      </c>
      <c r="H377">
        <v>26.6666666666667</v>
      </c>
      <c r="I377">
        <v>20</v>
      </c>
      <c r="J377">
        <v>20</v>
      </c>
    </row>
    <row r="378" spans="1:10" x14ac:dyDescent="0.2">
      <c r="A378">
        <f t="shared" si="5"/>
        <v>41.950000000001353</v>
      </c>
      <c r="B378">
        <v>0</v>
      </c>
      <c r="C378">
        <v>20</v>
      </c>
      <c r="D378">
        <v>6.6666666666666696</v>
      </c>
      <c r="E378">
        <v>33.3333333333333</v>
      </c>
      <c r="G378">
        <v>6.6666666666666696</v>
      </c>
      <c r="H378">
        <v>26.6666666666667</v>
      </c>
      <c r="I378">
        <v>26.6666666666667</v>
      </c>
      <c r="J378">
        <v>20</v>
      </c>
    </row>
    <row r="379" spans="1:10" x14ac:dyDescent="0.2">
      <c r="A379">
        <f t="shared" si="5"/>
        <v>42.06250000000135</v>
      </c>
      <c r="B379">
        <v>13.3333333333333</v>
      </c>
      <c r="C379">
        <v>20</v>
      </c>
      <c r="D379">
        <v>20</v>
      </c>
      <c r="E379">
        <v>20</v>
      </c>
      <c r="G379">
        <v>6.6666666666666696</v>
      </c>
      <c r="H379">
        <v>33.3333333333333</v>
      </c>
      <c r="I379">
        <v>20</v>
      </c>
      <c r="J379">
        <v>26.6666666666667</v>
      </c>
    </row>
    <row r="380" spans="1:10" x14ac:dyDescent="0.2">
      <c r="A380">
        <f t="shared" si="5"/>
        <v>42.175000000001347</v>
      </c>
      <c r="B380">
        <v>20</v>
      </c>
      <c r="C380">
        <v>20</v>
      </c>
      <c r="D380">
        <v>13.3333333333333</v>
      </c>
      <c r="E380">
        <v>33.3333333333333</v>
      </c>
      <c r="G380">
        <v>0</v>
      </c>
      <c r="H380">
        <v>33.3333333333333</v>
      </c>
      <c r="I380">
        <v>20</v>
      </c>
      <c r="J380">
        <v>26.6666666666667</v>
      </c>
    </row>
    <row r="381" spans="1:10" x14ac:dyDescent="0.2">
      <c r="A381">
        <f t="shared" si="5"/>
        <v>42.287500000001344</v>
      </c>
      <c r="B381">
        <v>6.6666666666666696</v>
      </c>
      <c r="C381">
        <v>20</v>
      </c>
      <c r="D381">
        <v>6.6666666666666696</v>
      </c>
      <c r="E381">
        <v>26.6666666666667</v>
      </c>
      <c r="G381">
        <v>0</v>
      </c>
      <c r="H381">
        <v>26.6666666666667</v>
      </c>
      <c r="I381">
        <v>20</v>
      </c>
      <c r="J381">
        <v>26.6666666666667</v>
      </c>
    </row>
    <row r="382" spans="1:10" x14ac:dyDescent="0.2">
      <c r="A382">
        <f t="shared" ref="A382:A445" si="6">A383-0.1125</f>
        <v>42.400000000001342</v>
      </c>
      <c r="B382">
        <v>6.6666666666666696</v>
      </c>
      <c r="C382">
        <v>13.3333333333333</v>
      </c>
      <c r="D382">
        <v>13.3333333333333</v>
      </c>
      <c r="E382">
        <v>26.6666666666667</v>
      </c>
      <c r="G382">
        <v>0</v>
      </c>
      <c r="H382">
        <v>20</v>
      </c>
      <c r="I382">
        <v>20</v>
      </c>
      <c r="J382">
        <v>20</v>
      </c>
    </row>
    <row r="383" spans="1:10" x14ac:dyDescent="0.2">
      <c r="A383">
        <f t="shared" si="6"/>
        <v>42.512500000001339</v>
      </c>
      <c r="B383">
        <v>13.3333333333333</v>
      </c>
      <c r="C383">
        <v>20</v>
      </c>
      <c r="D383">
        <v>13.3333333333333</v>
      </c>
      <c r="E383">
        <v>33.3333333333333</v>
      </c>
      <c r="G383">
        <v>0</v>
      </c>
      <c r="H383">
        <v>26.6666666666667</v>
      </c>
      <c r="I383">
        <v>26.6666666666667</v>
      </c>
      <c r="J383">
        <v>26.6666666666667</v>
      </c>
    </row>
    <row r="384" spans="1:10" x14ac:dyDescent="0.2">
      <c r="A384">
        <f t="shared" si="6"/>
        <v>42.625000000001336</v>
      </c>
      <c r="B384">
        <v>13.3333333333333</v>
      </c>
      <c r="C384">
        <v>26.6666666666667</v>
      </c>
      <c r="D384">
        <v>13.3333333333333</v>
      </c>
      <c r="E384">
        <v>26.6666666666667</v>
      </c>
      <c r="G384">
        <v>0</v>
      </c>
      <c r="H384">
        <v>33.3333333333333</v>
      </c>
      <c r="I384">
        <v>26.6666666666667</v>
      </c>
      <c r="J384">
        <v>20</v>
      </c>
    </row>
    <row r="385" spans="1:10" x14ac:dyDescent="0.2">
      <c r="A385">
        <f t="shared" si="6"/>
        <v>42.737500000001333</v>
      </c>
      <c r="B385">
        <v>13.3333333333333</v>
      </c>
      <c r="C385">
        <v>20</v>
      </c>
      <c r="D385">
        <v>6.6666666666666696</v>
      </c>
      <c r="E385">
        <v>26.6666666666667</v>
      </c>
      <c r="G385">
        <v>0</v>
      </c>
      <c r="H385">
        <v>26.6666666666667</v>
      </c>
      <c r="I385">
        <v>20</v>
      </c>
      <c r="J385">
        <v>20</v>
      </c>
    </row>
    <row r="386" spans="1:10" x14ac:dyDescent="0.2">
      <c r="A386">
        <f t="shared" si="6"/>
        <v>42.85000000000133</v>
      </c>
      <c r="B386">
        <v>6.6666666666666696</v>
      </c>
      <c r="C386">
        <v>20</v>
      </c>
      <c r="D386">
        <v>20</v>
      </c>
      <c r="E386">
        <v>33.3333333333333</v>
      </c>
      <c r="G386">
        <v>0</v>
      </c>
      <c r="H386">
        <v>33.3333333333333</v>
      </c>
      <c r="I386">
        <v>20</v>
      </c>
      <c r="J386">
        <v>33.3333333333333</v>
      </c>
    </row>
    <row r="387" spans="1:10" x14ac:dyDescent="0.2">
      <c r="A387">
        <f t="shared" si="6"/>
        <v>42.962500000001327</v>
      </c>
      <c r="B387">
        <v>6.6666666666666696</v>
      </c>
      <c r="C387">
        <v>20</v>
      </c>
      <c r="D387">
        <v>20</v>
      </c>
      <c r="E387">
        <v>26.6666666666667</v>
      </c>
      <c r="G387">
        <v>0</v>
      </c>
      <c r="H387">
        <v>33.3333333333333</v>
      </c>
      <c r="I387">
        <v>20</v>
      </c>
      <c r="J387">
        <v>26.6666666666667</v>
      </c>
    </row>
    <row r="388" spans="1:10" x14ac:dyDescent="0.2">
      <c r="A388">
        <f t="shared" si="6"/>
        <v>43.075000000001324</v>
      </c>
      <c r="B388">
        <v>6.6666666666666696</v>
      </c>
      <c r="C388">
        <v>33.3333333333333</v>
      </c>
      <c r="D388">
        <v>0</v>
      </c>
      <c r="E388">
        <v>20</v>
      </c>
      <c r="G388">
        <v>0</v>
      </c>
      <c r="H388">
        <v>33.3333333333333</v>
      </c>
      <c r="I388">
        <v>20</v>
      </c>
      <c r="J388">
        <v>20</v>
      </c>
    </row>
    <row r="389" spans="1:10" x14ac:dyDescent="0.2">
      <c r="A389">
        <f t="shared" si="6"/>
        <v>43.187500000001322</v>
      </c>
      <c r="B389">
        <v>20</v>
      </c>
      <c r="C389">
        <v>20</v>
      </c>
      <c r="D389">
        <v>13.3333333333333</v>
      </c>
      <c r="E389">
        <v>33.3333333333333</v>
      </c>
      <c r="G389">
        <v>6.6666666666666696</v>
      </c>
      <c r="H389">
        <v>33.3333333333333</v>
      </c>
      <c r="I389">
        <v>33.3333333333333</v>
      </c>
      <c r="J389">
        <v>26.6666666666667</v>
      </c>
    </row>
    <row r="390" spans="1:10" x14ac:dyDescent="0.2">
      <c r="A390">
        <f t="shared" si="6"/>
        <v>43.300000000001319</v>
      </c>
      <c r="B390">
        <v>20</v>
      </c>
      <c r="C390">
        <v>20</v>
      </c>
      <c r="D390">
        <v>20</v>
      </c>
      <c r="E390">
        <v>33.3333333333333</v>
      </c>
      <c r="G390">
        <v>6.6666666666666696</v>
      </c>
      <c r="H390">
        <v>26.6666666666667</v>
      </c>
      <c r="I390">
        <v>33.3333333333333</v>
      </c>
      <c r="J390">
        <v>20</v>
      </c>
    </row>
    <row r="391" spans="1:10" x14ac:dyDescent="0.2">
      <c r="A391">
        <f t="shared" si="6"/>
        <v>43.412500000001316</v>
      </c>
      <c r="B391">
        <v>0</v>
      </c>
      <c r="C391">
        <v>20</v>
      </c>
      <c r="D391">
        <v>6.6666666666666696</v>
      </c>
      <c r="E391">
        <v>20</v>
      </c>
      <c r="G391">
        <v>0</v>
      </c>
      <c r="H391">
        <v>40</v>
      </c>
      <c r="I391">
        <v>20</v>
      </c>
      <c r="J391">
        <v>20</v>
      </c>
    </row>
    <row r="392" spans="1:10" x14ac:dyDescent="0.2">
      <c r="A392">
        <f t="shared" si="6"/>
        <v>43.525000000001313</v>
      </c>
      <c r="B392">
        <v>6.6666666666666696</v>
      </c>
      <c r="C392">
        <v>20</v>
      </c>
      <c r="D392">
        <v>6.6666666666666696</v>
      </c>
      <c r="E392">
        <v>26.6666666666667</v>
      </c>
      <c r="G392">
        <v>0</v>
      </c>
      <c r="H392">
        <v>40</v>
      </c>
      <c r="I392">
        <v>20</v>
      </c>
      <c r="J392">
        <v>33.3333333333333</v>
      </c>
    </row>
    <row r="393" spans="1:10" x14ac:dyDescent="0.2">
      <c r="A393">
        <f t="shared" si="6"/>
        <v>43.63750000000131</v>
      </c>
      <c r="B393">
        <v>6.6666666666666696</v>
      </c>
      <c r="C393">
        <v>20</v>
      </c>
      <c r="D393">
        <v>13.3333333333333</v>
      </c>
      <c r="E393">
        <v>33.3333333333333</v>
      </c>
      <c r="G393">
        <v>0</v>
      </c>
      <c r="H393">
        <v>33.3333333333333</v>
      </c>
      <c r="I393">
        <v>26.6666666666667</v>
      </c>
      <c r="J393">
        <v>33.3333333333333</v>
      </c>
    </row>
    <row r="394" spans="1:10" x14ac:dyDescent="0.2">
      <c r="A394">
        <f t="shared" si="6"/>
        <v>43.750000000001307</v>
      </c>
      <c r="B394">
        <v>13.3333333333333</v>
      </c>
      <c r="C394">
        <v>20</v>
      </c>
      <c r="D394">
        <v>13.3333333333333</v>
      </c>
      <c r="E394">
        <v>26.6666666666667</v>
      </c>
      <c r="G394">
        <v>0</v>
      </c>
      <c r="H394">
        <v>33.3333333333333</v>
      </c>
      <c r="I394">
        <v>33.3333333333333</v>
      </c>
      <c r="J394">
        <v>20</v>
      </c>
    </row>
    <row r="395" spans="1:10" x14ac:dyDescent="0.2">
      <c r="A395">
        <f t="shared" si="6"/>
        <v>43.862500000001305</v>
      </c>
      <c r="B395">
        <v>20</v>
      </c>
      <c r="C395">
        <v>20</v>
      </c>
      <c r="D395">
        <v>13.3333333333333</v>
      </c>
      <c r="E395">
        <v>26.6666666666667</v>
      </c>
      <c r="G395">
        <v>0</v>
      </c>
      <c r="H395">
        <v>33.3333333333333</v>
      </c>
      <c r="I395">
        <v>26.6666666666667</v>
      </c>
      <c r="J395">
        <v>20</v>
      </c>
    </row>
    <row r="396" spans="1:10" x14ac:dyDescent="0.2">
      <c r="A396">
        <f t="shared" si="6"/>
        <v>43.975000000001302</v>
      </c>
      <c r="B396">
        <v>6.6666666666666696</v>
      </c>
      <c r="C396">
        <v>20</v>
      </c>
      <c r="D396">
        <v>6.6666666666666696</v>
      </c>
      <c r="E396">
        <v>26.6666666666667</v>
      </c>
      <c r="G396">
        <v>0</v>
      </c>
      <c r="H396">
        <v>33.3333333333333</v>
      </c>
      <c r="I396">
        <v>20</v>
      </c>
      <c r="J396">
        <v>26.6666666666667</v>
      </c>
    </row>
    <row r="397" spans="1:10" x14ac:dyDescent="0.2">
      <c r="A397">
        <f t="shared" si="6"/>
        <v>44.087500000001299</v>
      </c>
      <c r="B397">
        <v>6.6666666666666696</v>
      </c>
      <c r="C397">
        <v>20</v>
      </c>
      <c r="D397">
        <v>20</v>
      </c>
      <c r="E397">
        <v>33.3333333333333</v>
      </c>
      <c r="G397">
        <v>6.6666666666666696</v>
      </c>
      <c r="H397">
        <v>33.3333333333333</v>
      </c>
      <c r="I397">
        <v>26.6666666666667</v>
      </c>
      <c r="J397">
        <v>20</v>
      </c>
    </row>
    <row r="398" spans="1:10" x14ac:dyDescent="0.2">
      <c r="A398">
        <f t="shared" si="6"/>
        <v>44.200000000001296</v>
      </c>
      <c r="B398">
        <v>13.3333333333333</v>
      </c>
      <c r="C398">
        <v>20</v>
      </c>
      <c r="D398">
        <v>20</v>
      </c>
      <c r="E398">
        <v>33.3333333333333</v>
      </c>
      <c r="G398">
        <v>6.6666666666666696</v>
      </c>
      <c r="H398">
        <v>40</v>
      </c>
      <c r="I398">
        <v>20</v>
      </c>
      <c r="J398">
        <v>20</v>
      </c>
    </row>
    <row r="399" spans="1:10" x14ac:dyDescent="0.2">
      <c r="A399">
        <f t="shared" si="6"/>
        <v>44.312500000001293</v>
      </c>
      <c r="B399">
        <v>13.3333333333333</v>
      </c>
      <c r="C399">
        <v>40</v>
      </c>
      <c r="D399">
        <v>0</v>
      </c>
      <c r="E399">
        <v>20</v>
      </c>
      <c r="G399">
        <v>0</v>
      </c>
      <c r="H399">
        <v>33.3333333333333</v>
      </c>
      <c r="I399">
        <v>20</v>
      </c>
      <c r="J399">
        <v>26.6666666666667</v>
      </c>
    </row>
    <row r="400" spans="1:10" x14ac:dyDescent="0.2">
      <c r="A400">
        <f t="shared" si="6"/>
        <v>44.42500000000129</v>
      </c>
      <c r="B400">
        <v>13.3333333333333</v>
      </c>
      <c r="C400">
        <v>26.6666666666667</v>
      </c>
      <c r="D400">
        <v>6.6666666666666696</v>
      </c>
      <c r="E400">
        <v>26.6666666666667</v>
      </c>
      <c r="G400">
        <v>0</v>
      </c>
      <c r="H400">
        <v>20</v>
      </c>
      <c r="I400">
        <v>26.6666666666667</v>
      </c>
      <c r="J400">
        <v>26.6666666666667</v>
      </c>
    </row>
    <row r="401" spans="1:10" x14ac:dyDescent="0.2">
      <c r="A401">
        <f t="shared" si="6"/>
        <v>44.537500000001288</v>
      </c>
      <c r="B401">
        <v>13.3333333333333</v>
      </c>
      <c r="C401">
        <v>20</v>
      </c>
      <c r="D401">
        <v>20</v>
      </c>
      <c r="E401">
        <v>40</v>
      </c>
      <c r="G401">
        <v>0</v>
      </c>
      <c r="H401">
        <v>26.6666666666667</v>
      </c>
      <c r="I401">
        <v>20</v>
      </c>
      <c r="J401">
        <v>26.6666666666667</v>
      </c>
    </row>
    <row r="402" spans="1:10" x14ac:dyDescent="0.2">
      <c r="A402">
        <f t="shared" si="6"/>
        <v>44.650000000001285</v>
      </c>
      <c r="B402">
        <v>6.6666666666666696</v>
      </c>
      <c r="C402">
        <v>20</v>
      </c>
      <c r="D402">
        <v>20</v>
      </c>
      <c r="E402">
        <v>33.3333333333333</v>
      </c>
      <c r="G402">
        <v>0</v>
      </c>
      <c r="H402">
        <v>40</v>
      </c>
      <c r="I402">
        <v>26.6666666666667</v>
      </c>
      <c r="J402">
        <v>33.3333333333333</v>
      </c>
    </row>
    <row r="403" spans="1:10" x14ac:dyDescent="0.2">
      <c r="A403">
        <f t="shared" si="6"/>
        <v>44.762500000001282</v>
      </c>
      <c r="B403">
        <v>6.6666666666666696</v>
      </c>
      <c r="C403">
        <v>26.6666666666667</v>
      </c>
      <c r="D403">
        <v>13.3333333333333</v>
      </c>
      <c r="E403">
        <v>20</v>
      </c>
      <c r="G403">
        <v>6.6666666666666696</v>
      </c>
      <c r="H403">
        <v>40</v>
      </c>
      <c r="I403">
        <v>33.3333333333333</v>
      </c>
      <c r="J403">
        <v>20</v>
      </c>
    </row>
    <row r="404" spans="1:10" x14ac:dyDescent="0.2">
      <c r="A404">
        <f t="shared" si="6"/>
        <v>44.875000000001279</v>
      </c>
      <c r="B404">
        <v>20</v>
      </c>
      <c r="C404">
        <v>26.6666666666667</v>
      </c>
      <c r="D404">
        <v>13.3333333333333</v>
      </c>
      <c r="E404">
        <v>26.6666666666667</v>
      </c>
      <c r="G404">
        <v>6.6666666666666696</v>
      </c>
      <c r="H404">
        <v>40</v>
      </c>
      <c r="I404">
        <v>20</v>
      </c>
      <c r="J404">
        <v>20</v>
      </c>
    </row>
    <row r="405" spans="1:10" x14ac:dyDescent="0.2">
      <c r="A405">
        <f t="shared" si="6"/>
        <v>44.987500000001276</v>
      </c>
      <c r="B405">
        <v>20</v>
      </c>
      <c r="C405">
        <v>20</v>
      </c>
      <c r="D405">
        <v>20</v>
      </c>
      <c r="E405">
        <v>40</v>
      </c>
      <c r="G405">
        <v>0</v>
      </c>
      <c r="H405">
        <v>40</v>
      </c>
      <c r="I405">
        <v>20</v>
      </c>
      <c r="J405">
        <v>26.6666666666667</v>
      </c>
    </row>
    <row r="406" spans="1:10" x14ac:dyDescent="0.2">
      <c r="A406">
        <f t="shared" si="6"/>
        <v>45.100000000001273</v>
      </c>
      <c r="B406">
        <v>6.6666666666666696</v>
      </c>
      <c r="C406">
        <v>33.3333333333333</v>
      </c>
      <c r="D406">
        <v>13.3333333333333</v>
      </c>
      <c r="E406">
        <v>26.6666666666667</v>
      </c>
      <c r="G406">
        <v>0</v>
      </c>
      <c r="H406">
        <v>20</v>
      </c>
      <c r="I406">
        <v>26.6666666666667</v>
      </c>
      <c r="J406">
        <v>26.6666666666667</v>
      </c>
    </row>
    <row r="407" spans="1:10" x14ac:dyDescent="0.2">
      <c r="A407">
        <f t="shared" si="6"/>
        <v>45.21250000000127</v>
      </c>
      <c r="B407">
        <v>6.6666666666666696</v>
      </c>
      <c r="C407">
        <v>33.3333333333333</v>
      </c>
      <c r="D407">
        <v>6.6666666666666696</v>
      </c>
      <c r="E407">
        <v>20</v>
      </c>
      <c r="G407">
        <v>0</v>
      </c>
      <c r="H407">
        <v>20</v>
      </c>
      <c r="I407">
        <v>33.3333333333333</v>
      </c>
      <c r="J407">
        <v>40</v>
      </c>
    </row>
    <row r="408" spans="1:10" x14ac:dyDescent="0.2">
      <c r="A408">
        <f t="shared" si="6"/>
        <v>45.325000000001268</v>
      </c>
      <c r="B408">
        <v>13.3333333333333</v>
      </c>
      <c r="C408">
        <v>26.6666666666667</v>
      </c>
      <c r="D408">
        <v>13.3333333333333</v>
      </c>
      <c r="E408">
        <v>40</v>
      </c>
      <c r="G408">
        <v>0</v>
      </c>
      <c r="H408">
        <v>40</v>
      </c>
      <c r="I408">
        <v>26.6666666666667</v>
      </c>
      <c r="J408">
        <v>20</v>
      </c>
    </row>
    <row r="409" spans="1:10" x14ac:dyDescent="0.2">
      <c r="A409">
        <f t="shared" si="6"/>
        <v>45.437500000001265</v>
      </c>
      <c r="B409">
        <v>13.3333333333333</v>
      </c>
      <c r="C409">
        <v>20</v>
      </c>
      <c r="D409">
        <v>13.3333333333333</v>
      </c>
      <c r="E409">
        <v>40</v>
      </c>
      <c r="G409">
        <v>0</v>
      </c>
      <c r="H409">
        <v>40</v>
      </c>
      <c r="I409">
        <v>20</v>
      </c>
      <c r="J409">
        <v>20</v>
      </c>
    </row>
    <row r="410" spans="1:10" x14ac:dyDescent="0.2">
      <c r="A410">
        <f t="shared" si="6"/>
        <v>45.550000000001262</v>
      </c>
      <c r="B410">
        <v>6.6666666666666696</v>
      </c>
      <c r="C410">
        <v>20</v>
      </c>
      <c r="D410">
        <v>20</v>
      </c>
      <c r="E410">
        <v>26.6666666666667</v>
      </c>
      <c r="G410">
        <v>0</v>
      </c>
      <c r="H410">
        <v>33.3333333333333</v>
      </c>
      <c r="I410">
        <v>26.6666666666667</v>
      </c>
      <c r="J410">
        <v>33.3333333333333</v>
      </c>
    </row>
    <row r="411" spans="1:10" x14ac:dyDescent="0.2">
      <c r="A411">
        <f t="shared" si="6"/>
        <v>45.662500000001259</v>
      </c>
      <c r="B411">
        <v>13.3333333333333</v>
      </c>
      <c r="C411">
        <v>33.3333333333333</v>
      </c>
      <c r="D411">
        <v>13.3333333333333</v>
      </c>
      <c r="E411">
        <v>20</v>
      </c>
      <c r="G411">
        <v>0</v>
      </c>
      <c r="H411">
        <v>33.3333333333333</v>
      </c>
      <c r="I411">
        <v>26.6666666666667</v>
      </c>
      <c r="J411">
        <v>26.6666666666667</v>
      </c>
    </row>
    <row r="412" spans="1:10" x14ac:dyDescent="0.2">
      <c r="A412">
        <f t="shared" si="6"/>
        <v>45.775000000001256</v>
      </c>
      <c r="B412">
        <v>13.3333333333333</v>
      </c>
      <c r="C412">
        <v>33.3333333333333</v>
      </c>
      <c r="D412">
        <v>13.3333333333333</v>
      </c>
      <c r="E412">
        <v>33.3333333333333</v>
      </c>
      <c r="G412">
        <v>0</v>
      </c>
      <c r="H412">
        <v>33.3333333333333</v>
      </c>
      <c r="I412">
        <v>26.6666666666667</v>
      </c>
      <c r="J412">
        <v>26.6666666666667</v>
      </c>
    </row>
    <row r="413" spans="1:10" x14ac:dyDescent="0.2">
      <c r="A413">
        <f t="shared" si="6"/>
        <v>45.887500000001253</v>
      </c>
      <c r="B413">
        <v>6.6666666666666696</v>
      </c>
      <c r="C413">
        <v>26.6666666666667</v>
      </c>
      <c r="D413">
        <v>20</v>
      </c>
      <c r="E413">
        <v>40</v>
      </c>
      <c r="G413">
        <v>0</v>
      </c>
      <c r="H413">
        <v>33.3333333333333</v>
      </c>
      <c r="I413">
        <v>26.6666666666667</v>
      </c>
      <c r="J413">
        <v>20</v>
      </c>
    </row>
    <row r="414" spans="1:10" x14ac:dyDescent="0.2">
      <c r="A414">
        <f t="shared" si="6"/>
        <v>46.000000000001251</v>
      </c>
      <c r="B414">
        <v>13.3333333333333</v>
      </c>
      <c r="C414">
        <v>26.6666666666667</v>
      </c>
      <c r="D414">
        <v>20</v>
      </c>
      <c r="E414">
        <v>33.3333333333333</v>
      </c>
      <c r="G414">
        <v>0</v>
      </c>
      <c r="H414">
        <v>40</v>
      </c>
      <c r="I414">
        <v>26.6666666666667</v>
      </c>
      <c r="J414">
        <v>26.6666666666667</v>
      </c>
    </row>
    <row r="415" spans="1:10" x14ac:dyDescent="0.2">
      <c r="A415">
        <f t="shared" si="6"/>
        <v>46.112500000001248</v>
      </c>
      <c r="B415">
        <v>13.3333333333333</v>
      </c>
      <c r="C415">
        <v>26.6666666666667</v>
      </c>
      <c r="D415">
        <v>13.3333333333333</v>
      </c>
      <c r="E415">
        <v>33.3333333333333</v>
      </c>
      <c r="G415">
        <v>6.6666666666666696</v>
      </c>
      <c r="H415">
        <v>33.3333333333333</v>
      </c>
      <c r="I415">
        <v>26.6666666666667</v>
      </c>
      <c r="J415">
        <v>33.3333333333333</v>
      </c>
    </row>
    <row r="416" spans="1:10" x14ac:dyDescent="0.2">
      <c r="A416">
        <f t="shared" si="6"/>
        <v>46.225000000001245</v>
      </c>
      <c r="B416">
        <v>13.3333333333333</v>
      </c>
      <c r="C416">
        <v>33.3333333333333</v>
      </c>
      <c r="D416">
        <v>13.3333333333333</v>
      </c>
      <c r="E416">
        <v>40</v>
      </c>
      <c r="G416">
        <v>6.6666666666666696</v>
      </c>
      <c r="H416">
        <v>33.3333333333333</v>
      </c>
      <c r="I416">
        <v>33.3333333333333</v>
      </c>
      <c r="J416">
        <v>20</v>
      </c>
    </row>
    <row r="417" spans="1:10" x14ac:dyDescent="0.2">
      <c r="A417">
        <f t="shared" si="6"/>
        <v>46.337500000001242</v>
      </c>
      <c r="B417">
        <v>13.3333333333333</v>
      </c>
      <c r="C417">
        <v>26.6666666666667</v>
      </c>
      <c r="D417">
        <v>20</v>
      </c>
      <c r="E417">
        <v>33.3333333333333</v>
      </c>
      <c r="G417">
        <v>0</v>
      </c>
      <c r="H417">
        <v>33.3333333333333</v>
      </c>
      <c r="I417">
        <v>26.6666666666667</v>
      </c>
      <c r="J417">
        <v>26.6666666666667</v>
      </c>
    </row>
    <row r="418" spans="1:10" x14ac:dyDescent="0.2">
      <c r="A418">
        <f t="shared" si="6"/>
        <v>46.450000000001239</v>
      </c>
      <c r="B418">
        <v>13.3333333333333</v>
      </c>
      <c r="C418">
        <v>20</v>
      </c>
      <c r="D418">
        <v>20</v>
      </c>
      <c r="E418">
        <v>26.6666666666667</v>
      </c>
      <c r="G418">
        <v>6.6666666666666696</v>
      </c>
      <c r="H418">
        <v>33.3333333333333</v>
      </c>
      <c r="I418">
        <v>20</v>
      </c>
      <c r="J418">
        <v>33.3333333333333</v>
      </c>
    </row>
    <row r="419" spans="1:10" x14ac:dyDescent="0.2">
      <c r="A419">
        <f t="shared" si="6"/>
        <v>46.562500000001236</v>
      </c>
      <c r="B419">
        <v>13.3333333333333</v>
      </c>
      <c r="C419">
        <v>33.3333333333333</v>
      </c>
      <c r="D419">
        <v>13.3333333333333</v>
      </c>
      <c r="E419">
        <v>26.6666666666667</v>
      </c>
      <c r="G419">
        <v>6.6666666666666696</v>
      </c>
      <c r="H419">
        <v>33.3333333333333</v>
      </c>
      <c r="I419">
        <v>33.3333333333333</v>
      </c>
      <c r="J419">
        <v>20</v>
      </c>
    </row>
    <row r="420" spans="1:10" x14ac:dyDescent="0.2">
      <c r="A420">
        <f t="shared" si="6"/>
        <v>46.675000000001234</v>
      </c>
      <c r="B420">
        <v>13.3333333333333</v>
      </c>
      <c r="C420">
        <v>40</v>
      </c>
      <c r="D420">
        <v>13.3333333333333</v>
      </c>
      <c r="E420">
        <v>33.3333333333333</v>
      </c>
      <c r="G420">
        <v>0</v>
      </c>
      <c r="H420">
        <v>40</v>
      </c>
      <c r="I420">
        <v>26.6666666666667</v>
      </c>
      <c r="J420">
        <v>26.6666666666667</v>
      </c>
    </row>
    <row r="421" spans="1:10" x14ac:dyDescent="0.2">
      <c r="A421">
        <f t="shared" si="6"/>
        <v>46.787500000001231</v>
      </c>
      <c r="B421">
        <v>13.3333333333333</v>
      </c>
      <c r="C421">
        <v>20</v>
      </c>
      <c r="D421">
        <v>13.3333333333333</v>
      </c>
      <c r="E421">
        <v>40</v>
      </c>
      <c r="G421">
        <v>0</v>
      </c>
      <c r="H421">
        <v>40</v>
      </c>
      <c r="I421">
        <v>20</v>
      </c>
      <c r="J421">
        <v>33.3333333333333</v>
      </c>
    </row>
    <row r="422" spans="1:10" x14ac:dyDescent="0.2">
      <c r="A422">
        <f t="shared" si="6"/>
        <v>46.900000000001228</v>
      </c>
      <c r="B422">
        <v>6.6666666666666696</v>
      </c>
      <c r="C422">
        <v>20</v>
      </c>
      <c r="D422">
        <v>20</v>
      </c>
      <c r="E422">
        <v>40</v>
      </c>
      <c r="G422">
        <v>0</v>
      </c>
      <c r="H422">
        <v>33.3333333333333</v>
      </c>
      <c r="I422">
        <v>33.3333333333333</v>
      </c>
      <c r="J422">
        <v>26.6666666666667</v>
      </c>
    </row>
    <row r="423" spans="1:10" x14ac:dyDescent="0.2">
      <c r="A423">
        <f t="shared" si="6"/>
        <v>47.012500000001225</v>
      </c>
      <c r="B423">
        <v>13.3333333333333</v>
      </c>
      <c r="C423">
        <v>33.3333333333333</v>
      </c>
      <c r="D423">
        <v>20</v>
      </c>
      <c r="E423">
        <v>33.3333333333333</v>
      </c>
      <c r="G423">
        <v>0</v>
      </c>
      <c r="H423">
        <v>26.6666666666667</v>
      </c>
      <c r="I423">
        <v>26.6666666666667</v>
      </c>
      <c r="J423">
        <v>20</v>
      </c>
    </row>
    <row r="424" spans="1:10" x14ac:dyDescent="0.2">
      <c r="A424">
        <f t="shared" si="6"/>
        <v>47.125000000001222</v>
      </c>
      <c r="B424">
        <v>20</v>
      </c>
      <c r="C424">
        <v>26.6666666666667</v>
      </c>
      <c r="D424">
        <v>20</v>
      </c>
      <c r="E424">
        <v>26.6666666666667</v>
      </c>
      <c r="G424">
        <v>6.6666666666666696</v>
      </c>
      <c r="H424">
        <v>33.3333333333333</v>
      </c>
      <c r="I424">
        <v>26.6666666666667</v>
      </c>
      <c r="J424">
        <v>26.6666666666667</v>
      </c>
    </row>
    <row r="425" spans="1:10" x14ac:dyDescent="0.2">
      <c r="A425">
        <f t="shared" si="6"/>
        <v>47.237500000001219</v>
      </c>
      <c r="B425">
        <v>20</v>
      </c>
      <c r="C425">
        <v>33.3333333333333</v>
      </c>
      <c r="D425">
        <v>20</v>
      </c>
      <c r="E425">
        <v>33.3333333333333</v>
      </c>
      <c r="G425">
        <v>6.6666666666666696</v>
      </c>
      <c r="H425">
        <v>40</v>
      </c>
      <c r="I425">
        <v>33.3333333333333</v>
      </c>
      <c r="J425">
        <v>33.3333333333333</v>
      </c>
    </row>
    <row r="426" spans="1:10" x14ac:dyDescent="0.2">
      <c r="A426">
        <f t="shared" si="6"/>
        <v>47.350000000001216</v>
      </c>
      <c r="B426">
        <v>13.3333333333333</v>
      </c>
      <c r="C426">
        <v>26.6666666666667</v>
      </c>
      <c r="D426">
        <v>13.3333333333333</v>
      </c>
      <c r="E426">
        <v>40</v>
      </c>
      <c r="G426">
        <v>0</v>
      </c>
      <c r="H426">
        <v>40</v>
      </c>
      <c r="I426">
        <v>20</v>
      </c>
      <c r="J426">
        <v>20</v>
      </c>
    </row>
    <row r="427" spans="1:10" x14ac:dyDescent="0.2">
      <c r="A427">
        <f t="shared" si="6"/>
        <v>47.462500000001214</v>
      </c>
      <c r="B427">
        <v>6.6666666666666696</v>
      </c>
      <c r="C427">
        <v>26.6666666666667</v>
      </c>
      <c r="D427">
        <v>20</v>
      </c>
      <c r="E427">
        <v>33.3333333333333</v>
      </c>
      <c r="G427">
        <v>0</v>
      </c>
      <c r="H427">
        <v>33.3333333333333</v>
      </c>
      <c r="I427">
        <v>26.6666666666667</v>
      </c>
      <c r="J427">
        <v>26.6666666666667</v>
      </c>
    </row>
    <row r="428" spans="1:10" x14ac:dyDescent="0.2">
      <c r="A428">
        <f t="shared" si="6"/>
        <v>47.575000000001211</v>
      </c>
      <c r="B428">
        <v>20</v>
      </c>
      <c r="C428">
        <v>33.3333333333333</v>
      </c>
      <c r="D428">
        <v>13.3333333333333</v>
      </c>
      <c r="E428">
        <v>33.3333333333333</v>
      </c>
      <c r="G428">
        <v>0</v>
      </c>
      <c r="H428">
        <v>33.3333333333333</v>
      </c>
      <c r="I428">
        <v>40</v>
      </c>
      <c r="J428">
        <v>33.3333333333333</v>
      </c>
    </row>
    <row r="429" spans="1:10" x14ac:dyDescent="0.2">
      <c r="A429">
        <f t="shared" si="6"/>
        <v>47.687500000001208</v>
      </c>
      <c r="B429">
        <v>13.3333333333333</v>
      </c>
      <c r="C429">
        <v>26.6666666666667</v>
      </c>
      <c r="D429">
        <v>20</v>
      </c>
      <c r="E429">
        <v>26.6666666666667</v>
      </c>
      <c r="G429">
        <v>0</v>
      </c>
      <c r="H429">
        <v>33.3333333333333</v>
      </c>
      <c r="I429">
        <v>33.3333333333333</v>
      </c>
      <c r="J429">
        <v>26.6666666666667</v>
      </c>
    </row>
    <row r="430" spans="1:10" x14ac:dyDescent="0.2">
      <c r="A430">
        <f t="shared" si="6"/>
        <v>47.800000000001205</v>
      </c>
      <c r="B430">
        <v>13.3333333333333</v>
      </c>
      <c r="C430">
        <v>33.3333333333333</v>
      </c>
      <c r="D430">
        <v>13.3333333333333</v>
      </c>
      <c r="E430">
        <v>26.6666666666667</v>
      </c>
      <c r="G430">
        <v>0</v>
      </c>
      <c r="H430">
        <v>33.3333333333333</v>
      </c>
      <c r="I430">
        <v>20</v>
      </c>
      <c r="J430">
        <v>33.3333333333333</v>
      </c>
    </row>
    <row r="431" spans="1:10" x14ac:dyDescent="0.2">
      <c r="A431">
        <f t="shared" si="6"/>
        <v>47.912500000001202</v>
      </c>
      <c r="B431">
        <v>20</v>
      </c>
      <c r="C431">
        <v>40</v>
      </c>
      <c r="D431">
        <v>20</v>
      </c>
      <c r="E431">
        <v>40</v>
      </c>
      <c r="G431">
        <v>6.6666666666666696</v>
      </c>
      <c r="H431">
        <v>40</v>
      </c>
      <c r="I431">
        <v>26.6666666666667</v>
      </c>
      <c r="J431">
        <v>26.6666666666667</v>
      </c>
    </row>
    <row r="432" spans="1:10" x14ac:dyDescent="0.2">
      <c r="A432">
        <f t="shared" si="6"/>
        <v>48.025000000001199</v>
      </c>
      <c r="B432">
        <v>13.3333333333333</v>
      </c>
      <c r="C432">
        <v>26.6666666666667</v>
      </c>
      <c r="D432">
        <v>20</v>
      </c>
      <c r="E432">
        <v>40</v>
      </c>
      <c r="G432">
        <v>6.6666666666666696</v>
      </c>
      <c r="H432">
        <v>33.3333333333333</v>
      </c>
      <c r="I432">
        <v>40</v>
      </c>
      <c r="J432">
        <v>20</v>
      </c>
    </row>
    <row r="433" spans="1:10" x14ac:dyDescent="0.2">
      <c r="A433">
        <f t="shared" si="6"/>
        <v>48.137500000001197</v>
      </c>
      <c r="B433">
        <v>13.3333333333333</v>
      </c>
      <c r="C433">
        <v>20</v>
      </c>
      <c r="D433">
        <v>20</v>
      </c>
      <c r="E433">
        <v>40</v>
      </c>
      <c r="G433">
        <v>0</v>
      </c>
      <c r="H433">
        <v>40</v>
      </c>
      <c r="I433">
        <v>26.6666666666667</v>
      </c>
      <c r="J433">
        <v>33.3333333333333</v>
      </c>
    </row>
    <row r="434" spans="1:10" x14ac:dyDescent="0.2">
      <c r="A434">
        <f t="shared" si="6"/>
        <v>48.250000000001194</v>
      </c>
      <c r="B434">
        <v>20</v>
      </c>
      <c r="C434">
        <v>33.3333333333333</v>
      </c>
      <c r="D434">
        <v>26.6666666666667</v>
      </c>
      <c r="E434">
        <v>40</v>
      </c>
      <c r="G434">
        <v>0</v>
      </c>
      <c r="H434">
        <v>46.6666666666667</v>
      </c>
      <c r="I434">
        <v>20</v>
      </c>
      <c r="J434">
        <v>40</v>
      </c>
    </row>
    <row r="435" spans="1:10" x14ac:dyDescent="0.2">
      <c r="A435">
        <f t="shared" si="6"/>
        <v>48.362500000001191</v>
      </c>
      <c r="B435">
        <v>13.3333333333333</v>
      </c>
      <c r="C435">
        <v>40</v>
      </c>
      <c r="D435">
        <v>20</v>
      </c>
      <c r="E435">
        <v>26.6666666666667</v>
      </c>
      <c r="G435">
        <v>6.6666666666666696</v>
      </c>
      <c r="H435">
        <v>40</v>
      </c>
      <c r="I435">
        <v>26.6666666666667</v>
      </c>
      <c r="J435">
        <v>26.6666666666667</v>
      </c>
    </row>
    <row r="436" spans="1:10" x14ac:dyDescent="0.2">
      <c r="A436">
        <f t="shared" si="6"/>
        <v>48.475000000001188</v>
      </c>
      <c r="B436">
        <v>13.3333333333333</v>
      </c>
      <c r="C436">
        <v>33.3333333333333</v>
      </c>
      <c r="D436">
        <v>20</v>
      </c>
      <c r="E436">
        <v>26.6666666666667</v>
      </c>
      <c r="G436">
        <v>6.6666666666666696</v>
      </c>
      <c r="H436">
        <v>40</v>
      </c>
      <c r="I436">
        <v>33.3333333333333</v>
      </c>
      <c r="J436">
        <v>20</v>
      </c>
    </row>
    <row r="437" spans="1:10" x14ac:dyDescent="0.2">
      <c r="A437">
        <f t="shared" si="6"/>
        <v>48.587500000001185</v>
      </c>
      <c r="B437">
        <v>20</v>
      </c>
      <c r="C437">
        <v>33.3333333333333</v>
      </c>
      <c r="D437">
        <v>13.3333333333333</v>
      </c>
      <c r="E437">
        <v>40</v>
      </c>
      <c r="G437">
        <v>0</v>
      </c>
      <c r="H437">
        <v>33.3333333333333</v>
      </c>
      <c r="I437">
        <v>33.3333333333333</v>
      </c>
      <c r="J437">
        <v>26.6666666666667</v>
      </c>
    </row>
    <row r="438" spans="1:10" x14ac:dyDescent="0.2">
      <c r="A438">
        <f t="shared" si="6"/>
        <v>48.700000000001182</v>
      </c>
      <c r="B438">
        <v>13.3333333333333</v>
      </c>
      <c r="C438">
        <v>33.3333333333333</v>
      </c>
      <c r="D438">
        <v>13.3333333333333</v>
      </c>
      <c r="E438">
        <v>40</v>
      </c>
      <c r="G438">
        <v>0</v>
      </c>
      <c r="H438">
        <v>33.3333333333333</v>
      </c>
      <c r="I438">
        <v>20</v>
      </c>
      <c r="J438">
        <v>33.3333333333333</v>
      </c>
    </row>
    <row r="439" spans="1:10" x14ac:dyDescent="0.2">
      <c r="A439">
        <f t="shared" si="6"/>
        <v>48.81250000000118</v>
      </c>
      <c r="B439">
        <v>13.3333333333333</v>
      </c>
      <c r="C439">
        <v>33.3333333333333</v>
      </c>
      <c r="D439">
        <v>20</v>
      </c>
      <c r="E439">
        <v>33.3333333333333</v>
      </c>
      <c r="G439">
        <v>6.6666666666666696</v>
      </c>
      <c r="H439">
        <v>40</v>
      </c>
      <c r="I439">
        <v>26.6666666666667</v>
      </c>
      <c r="J439">
        <v>40</v>
      </c>
    </row>
    <row r="440" spans="1:10" x14ac:dyDescent="0.2">
      <c r="A440">
        <f t="shared" si="6"/>
        <v>48.925000000001177</v>
      </c>
      <c r="B440">
        <v>13.3333333333333</v>
      </c>
      <c r="C440">
        <v>33.3333333333333</v>
      </c>
      <c r="D440">
        <v>20</v>
      </c>
      <c r="E440">
        <v>26.6666666666667</v>
      </c>
      <c r="G440">
        <v>6.6666666666666696</v>
      </c>
      <c r="H440">
        <v>33.3333333333333</v>
      </c>
      <c r="I440">
        <v>33.3333333333333</v>
      </c>
      <c r="J440">
        <v>33.3333333333333</v>
      </c>
    </row>
    <row r="441" spans="1:10" x14ac:dyDescent="0.2">
      <c r="A441">
        <f t="shared" si="6"/>
        <v>49.037500000001174</v>
      </c>
      <c r="B441">
        <v>13.3333333333333</v>
      </c>
      <c r="C441">
        <v>26.6666666666667</v>
      </c>
      <c r="D441">
        <v>20</v>
      </c>
      <c r="E441">
        <v>33.3333333333333</v>
      </c>
      <c r="G441">
        <v>0</v>
      </c>
      <c r="H441">
        <v>33.3333333333333</v>
      </c>
      <c r="I441">
        <v>33.3333333333333</v>
      </c>
      <c r="J441">
        <v>20</v>
      </c>
    </row>
    <row r="442" spans="1:10" x14ac:dyDescent="0.2">
      <c r="A442">
        <f t="shared" si="6"/>
        <v>49.150000000001171</v>
      </c>
      <c r="B442">
        <v>13.3333333333333</v>
      </c>
      <c r="C442">
        <v>33.3333333333333</v>
      </c>
      <c r="D442">
        <v>20</v>
      </c>
      <c r="E442">
        <v>40</v>
      </c>
      <c r="G442">
        <v>6.6666666666666696</v>
      </c>
      <c r="H442">
        <v>46.6666666666667</v>
      </c>
      <c r="I442">
        <v>33.3333333333333</v>
      </c>
      <c r="J442">
        <v>26.6666666666667</v>
      </c>
    </row>
    <row r="443" spans="1:10" x14ac:dyDescent="0.2">
      <c r="A443">
        <f t="shared" si="6"/>
        <v>49.262500000001168</v>
      </c>
      <c r="B443">
        <v>20</v>
      </c>
      <c r="C443">
        <v>40</v>
      </c>
      <c r="D443">
        <v>20</v>
      </c>
      <c r="E443">
        <v>40</v>
      </c>
      <c r="G443">
        <v>13.3333333333333</v>
      </c>
      <c r="H443">
        <v>46.6666666666667</v>
      </c>
      <c r="I443">
        <v>26.6666666666667</v>
      </c>
      <c r="J443">
        <v>40</v>
      </c>
    </row>
    <row r="444" spans="1:10" x14ac:dyDescent="0.2">
      <c r="A444">
        <f t="shared" si="6"/>
        <v>49.375000000001165</v>
      </c>
      <c r="B444">
        <v>13.3333333333333</v>
      </c>
      <c r="C444">
        <v>40</v>
      </c>
      <c r="D444">
        <v>13.3333333333333</v>
      </c>
      <c r="E444">
        <v>40</v>
      </c>
      <c r="G444">
        <v>6.6666666666666696</v>
      </c>
      <c r="H444">
        <v>40</v>
      </c>
      <c r="I444">
        <v>26.6666666666667</v>
      </c>
      <c r="J444">
        <v>33.3333333333333</v>
      </c>
    </row>
    <row r="445" spans="1:10" x14ac:dyDescent="0.2">
      <c r="A445">
        <f t="shared" si="6"/>
        <v>49.487500000001162</v>
      </c>
      <c r="B445">
        <v>13.3333333333333</v>
      </c>
      <c r="C445">
        <v>40</v>
      </c>
      <c r="D445">
        <v>20</v>
      </c>
      <c r="E445">
        <v>33.3333333333333</v>
      </c>
      <c r="G445">
        <v>0</v>
      </c>
      <c r="H445">
        <v>40</v>
      </c>
      <c r="I445">
        <v>33.3333333333333</v>
      </c>
      <c r="J445">
        <v>26.6666666666667</v>
      </c>
    </row>
    <row r="446" spans="1:10" x14ac:dyDescent="0.2">
      <c r="A446">
        <f t="shared" ref="A446:A509" si="7">A447-0.1125</f>
        <v>49.60000000000116</v>
      </c>
      <c r="B446">
        <v>20</v>
      </c>
      <c r="C446">
        <v>26.6666666666667</v>
      </c>
      <c r="D446">
        <v>26.6666666666667</v>
      </c>
      <c r="E446">
        <v>33.3333333333333</v>
      </c>
      <c r="G446">
        <v>0</v>
      </c>
      <c r="H446">
        <v>33.3333333333333</v>
      </c>
      <c r="I446">
        <v>33.3333333333333</v>
      </c>
      <c r="J446">
        <v>33.3333333333333</v>
      </c>
    </row>
    <row r="447" spans="1:10" x14ac:dyDescent="0.2">
      <c r="A447">
        <f t="shared" si="7"/>
        <v>49.712500000001157</v>
      </c>
      <c r="B447">
        <v>6.6666666666666696</v>
      </c>
      <c r="C447">
        <v>26.6666666666667</v>
      </c>
      <c r="D447">
        <v>20</v>
      </c>
      <c r="E447">
        <v>40</v>
      </c>
      <c r="G447">
        <v>0</v>
      </c>
      <c r="H447">
        <v>33.3333333333333</v>
      </c>
      <c r="I447">
        <v>20</v>
      </c>
      <c r="J447">
        <v>33.3333333333333</v>
      </c>
    </row>
    <row r="448" spans="1:10" x14ac:dyDescent="0.2">
      <c r="A448">
        <f t="shared" si="7"/>
        <v>49.825000000001154</v>
      </c>
      <c r="B448">
        <v>20</v>
      </c>
      <c r="C448">
        <v>40</v>
      </c>
      <c r="D448">
        <v>20</v>
      </c>
      <c r="E448">
        <v>40</v>
      </c>
      <c r="G448">
        <v>6.6666666666666696</v>
      </c>
      <c r="H448">
        <v>46.6666666666667</v>
      </c>
      <c r="I448">
        <v>26.6666666666667</v>
      </c>
      <c r="J448">
        <v>26.6666666666667</v>
      </c>
    </row>
    <row r="449" spans="1:10" x14ac:dyDescent="0.2">
      <c r="A449">
        <f t="shared" si="7"/>
        <v>49.937500000001151</v>
      </c>
      <c r="B449">
        <v>20</v>
      </c>
      <c r="C449">
        <v>40</v>
      </c>
      <c r="D449">
        <v>13.3333333333333</v>
      </c>
      <c r="E449">
        <v>40</v>
      </c>
      <c r="G449">
        <v>6.6666666666666696</v>
      </c>
      <c r="H449">
        <v>46.6666666666667</v>
      </c>
      <c r="I449">
        <v>33.3333333333333</v>
      </c>
      <c r="J449">
        <v>26.6666666666667</v>
      </c>
    </row>
    <row r="450" spans="1:10" x14ac:dyDescent="0.2">
      <c r="A450">
        <f t="shared" si="7"/>
        <v>50.050000000001148</v>
      </c>
      <c r="B450">
        <v>6.6666666666666696</v>
      </c>
      <c r="C450">
        <v>40</v>
      </c>
      <c r="D450">
        <v>20</v>
      </c>
      <c r="E450">
        <v>33.3333333333333</v>
      </c>
      <c r="G450">
        <v>0</v>
      </c>
      <c r="H450">
        <v>40</v>
      </c>
      <c r="I450">
        <v>33.3333333333333</v>
      </c>
      <c r="J450">
        <v>33.3333333333333</v>
      </c>
    </row>
    <row r="451" spans="1:10" x14ac:dyDescent="0.2">
      <c r="A451">
        <f t="shared" si="7"/>
        <v>50.162500000001145</v>
      </c>
      <c r="B451">
        <v>20</v>
      </c>
      <c r="C451">
        <v>33.3333333333333</v>
      </c>
      <c r="D451">
        <v>20</v>
      </c>
      <c r="E451">
        <v>26.6666666666667</v>
      </c>
      <c r="G451">
        <v>0</v>
      </c>
      <c r="H451">
        <v>40</v>
      </c>
      <c r="I451">
        <v>33.3333333333333</v>
      </c>
      <c r="J451">
        <v>33.3333333333333</v>
      </c>
    </row>
    <row r="452" spans="1:10" x14ac:dyDescent="0.2">
      <c r="A452">
        <f t="shared" si="7"/>
        <v>50.275000000001143</v>
      </c>
      <c r="B452">
        <v>20</v>
      </c>
      <c r="C452">
        <v>33.3333333333333</v>
      </c>
      <c r="D452">
        <v>20</v>
      </c>
      <c r="E452">
        <v>33.3333333333333</v>
      </c>
      <c r="G452">
        <v>0</v>
      </c>
      <c r="H452">
        <v>33.3333333333333</v>
      </c>
      <c r="I452">
        <v>26.6666666666667</v>
      </c>
      <c r="J452">
        <v>33.3333333333333</v>
      </c>
    </row>
    <row r="453" spans="1:10" x14ac:dyDescent="0.2">
      <c r="A453">
        <f t="shared" si="7"/>
        <v>50.38750000000114</v>
      </c>
      <c r="B453">
        <v>20</v>
      </c>
      <c r="C453">
        <v>40</v>
      </c>
      <c r="D453">
        <v>20</v>
      </c>
      <c r="E453">
        <v>40</v>
      </c>
      <c r="G453">
        <v>0</v>
      </c>
      <c r="H453">
        <v>33.3333333333333</v>
      </c>
      <c r="I453">
        <v>33.3333333333333</v>
      </c>
      <c r="J453">
        <v>33.3333333333333</v>
      </c>
    </row>
    <row r="454" spans="1:10" x14ac:dyDescent="0.2">
      <c r="A454">
        <f t="shared" si="7"/>
        <v>50.500000000001137</v>
      </c>
      <c r="B454">
        <v>20</v>
      </c>
      <c r="C454">
        <v>40</v>
      </c>
      <c r="D454">
        <v>26.6666666666667</v>
      </c>
      <c r="E454">
        <v>40</v>
      </c>
      <c r="G454">
        <v>0</v>
      </c>
      <c r="H454">
        <v>40</v>
      </c>
      <c r="I454">
        <v>40</v>
      </c>
      <c r="J454">
        <v>33.3333333333333</v>
      </c>
    </row>
    <row r="455" spans="1:10" x14ac:dyDescent="0.2">
      <c r="A455">
        <f t="shared" si="7"/>
        <v>50.612500000001134</v>
      </c>
      <c r="B455">
        <v>20</v>
      </c>
      <c r="C455">
        <v>40</v>
      </c>
      <c r="D455">
        <v>20</v>
      </c>
      <c r="E455">
        <v>33.3333333333333</v>
      </c>
      <c r="G455">
        <v>6.6666666666666696</v>
      </c>
      <c r="H455">
        <v>46.6666666666667</v>
      </c>
      <c r="I455">
        <v>33.3333333333333</v>
      </c>
      <c r="J455">
        <v>33.3333333333333</v>
      </c>
    </row>
    <row r="456" spans="1:10" x14ac:dyDescent="0.2">
      <c r="A456">
        <f t="shared" si="7"/>
        <v>50.725000000001131</v>
      </c>
      <c r="B456">
        <v>13.3333333333333</v>
      </c>
      <c r="C456">
        <v>40</v>
      </c>
      <c r="D456">
        <v>20</v>
      </c>
      <c r="E456">
        <v>33.3333333333333</v>
      </c>
      <c r="G456">
        <v>6.6666666666666696</v>
      </c>
      <c r="H456">
        <v>46.6666666666667</v>
      </c>
      <c r="I456">
        <v>20</v>
      </c>
      <c r="J456">
        <v>33.3333333333333</v>
      </c>
    </row>
    <row r="457" spans="1:10" x14ac:dyDescent="0.2">
      <c r="A457">
        <f t="shared" si="7"/>
        <v>50.837500000001128</v>
      </c>
      <c r="B457">
        <v>6.6666666666666696</v>
      </c>
      <c r="C457">
        <v>33.3333333333333</v>
      </c>
      <c r="D457">
        <v>26.6666666666667</v>
      </c>
      <c r="E457">
        <v>40</v>
      </c>
      <c r="G457">
        <v>0</v>
      </c>
      <c r="H457">
        <v>40</v>
      </c>
      <c r="I457">
        <v>33.3333333333333</v>
      </c>
      <c r="J457">
        <v>40</v>
      </c>
    </row>
    <row r="458" spans="1:10" x14ac:dyDescent="0.2">
      <c r="A458">
        <f t="shared" si="7"/>
        <v>50.950000000001125</v>
      </c>
      <c r="B458">
        <v>20</v>
      </c>
      <c r="C458">
        <v>33.3333333333333</v>
      </c>
      <c r="D458">
        <v>20</v>
      </c>
      <c r="E458">
        <v>33.3333333333333</v>
      </c>
      <c r="G458">
        <v>6.6666666666666696</v>
      </c>
      <c r="H458">
        <v>40</v>
      </c>
      <c r="I458">
        <v>40</v>
      </c>
      <c r="J458">
        <v>33.3333333333333</v>
      </c>
    </row>
    <row r="459" spans="1:10" x14ac:dyDescent="0.2">
      <c r="A459">
        <f t="shared" si="7"/>
        <v>51.062500000001123</v>
      </c>
      <c r="B459">
        <v>13.3333333333333</v>
      </c>
      <c r="C459">
        <v>40</v>
      </c>
      <c r="D459">
        <v>26.6666666666667</v>
      </c>
      <c r="E459">
        <v>26.6666666666667</v>
      </c>
      <c r="G459">
        <v>6.6666666666666696</v>
      </c>
      <c r="H459">
        <v>33.3333333333333</v>
      </c>
      <c r="I459">
        <v>40</v>
      </c>
      <c r="J459">
        <v>20</v>
      </c>
    </row>
    <row r="460" spans="1:10" x14ac:dyDescent="0.2">
      <c r="A460">
        <f t="shared" si="7"/>
        <v>51.17500000000112</v>
      </c>
      <c r="B460">
        <v>20</v>
      </c>
      <c r="C460">
        <v>40</v>
      </c>
      <c r="D460">
        <v>26.6666666666667</v>
      </c>
      <c r="E460">
        <v>33.3333333333333</v>
      </c>
      <c r="G460">
        <v>0</v>
      </c>
      <c r="H460">
        <v>33.3333333333333</v>
      </c>
      <c r="I460">
        <v>33.3333333333333</v>
      </c>
      <c r="J460">
        <v>26.6666666666667</v>
      </c>
    </row>
    <row r="461" spans="1:10" x14ac:dyDescent="0.2">
      <c r="A461">
        <f t="shared" si="7"/>
        <v>51.287500000001117</v>
      </c>
      <c r="B461">
        <v>20</v>
      </c>
      <c r="C461">
        <v>40</v>
      </c>
      <c r="D461">
        <v>20</v>
      </c>
      <c r="E461">
        <v>40</v>
      </c>
      <c r="G461">
        <v>0</v>
      </c>
      <c r="H461">
        <v>40</v>
      </c>
      <c r="I461">
        <v>26.6666666666667</v>
      </c>
      <c r="J461">
        <v>40</v>
      </c>
    </row>
    <row r="462" spans="1:10" x14ac:dyDescent="0.2">
      <c r="A462">
        <f t="shared" si="7"/>
        <v>51.400000000001114</v>
      </c>
      <c r="B462">
        <v>6.6666666666666696</v>
      </c>
      <c r="C462">
        <v>40</v>
      </c>
      <c r="D462">
        <v>20</v>
      </c>
      <c r="E462">
        <v>40</v>
      </c>
      <c r="G462">
        <v>0</v>
      </c>
      <c r="H462">
        <v>33.3333333333333</v>
      </c>
      <c r="I462">
        <v>26.6666666666667</v>
      </c>
      <c r="J462">
        <v>40</v>
      </c>
    </row>
    <row r="463" spans="1:10" x14ac:dyDescent="0.2">
      <c r="A463">
        <f t="shared" si="7"/>
        <v>51.512500000001111</v>
      </c>
      <c r="B463">
        <v>20</v>
      </c>
      <c r="C463">
        <v>40</v>
      </c>
      <c r="D463">
        <v>26.6666666666667</v>
      </c>
      <c r="E463">
        <v>40</v>
      </c>
      <c r="G463">
        <v>6.6666666666666696</v>
      </c>
      <c r="H463">
        <v>33.3333333333333</v>
      </c>
      <c r="I463">
        <v>33.3333333333333</v>
      </c>
      <c r="J463">
        <v>26.6666666666667</v>
      </c>
    </row>
    <row r="464" spans="1:10" x14ac:dyDescent="0.2">
      <c r="A464">
        <f t="shared" si="7"/>
        <v>51.625000000001108</v>
      </c>
      <c r="B464">
        <v>20</v>
      </c>
      <c r="C464">
        <v>40</v>
      </c>
      <c r="D464">
        <v>20</v>
      </c>
      <c r="E464">
        <v>40</v>
      </c>
      <c r="G464">
        <v>13.3333333333333</v>
      </c>
      <c r="H464">
        <v>40</v>
      </c>
      <c r="I464">
        <v>40</v>
      </c>
      <c r="J464">
        <v>26.6666666666667</v>
      </c>
    </row>
    <row r="465" spans="1:10" x14ac:dyDescent="0.2">
      <c r="A465">
        <f t="shared" si="7"/>
        <v>51.737500000001106</v>
      </c>
      <c r="B465">
        <v>13.3333333333333</v>
      </c>
      <c r="C465">
        <v>40</v>
      </c>
      <c r="D465">
        <v>26.6666666666667</v>
      </c>
      <c r="E465">
        <v>40</v>
      </c>
      <c r="G465">
        <v>6.6666666666666696</v>
      </c>
      <c r="H465">
        <v>40</v>
      </c>
      <c r="I465">
        <v>33.3333333333333</v>
      </c>
      <c r="J465">
        <v>40</v>
      </c>
    </row>
    <row r="466" spans="1:10" x14ac:dyDescent="0.2">
      <c r="A466">
        <f t="shared" si="7"/>
        <v>51.850000000001103</v>
      </c>
      <c r="B466">
        <v>20</v>
      </c>
      <c r="C466">
        <v>40</v>
      </c>
      <c r="D466">
        <v>33.3333333333333</v>
      </c>
      <c r="E466">
        <v>40</v>
      </c>
      <c r="G466">
        <v>0</v>
      </c>
      <c r="H466">
        <v>40</v>
      </c>
      <c r="I466">
        <v>33.3333333333333</v>
      </c>
      <c r="J466">
        <v>40</v>
      </c>
    </row>
    <row r="467" spans="1:10" x14ac:dyDescent="0.2">
      <c r="A467">
        <f t="shared" si="7"/>
        <v>51.9625000000011</v>
      </c>
      <c r="B467">
        <v>13.3333333333333</v>
      </c>
      <c r="C467">
        <v>40</v>
      </c>
      <c r="D467">
        <v>26.6666666666667</v>
      </c>
      <c r="E467">
        <v>40</v>
      </c>
      <c r="G467">
        <v>0</v>
      </c>
      <c r="H467">
        <v>40</v>
      </c>
      <c r="I467">
        <v>33.3333333333333</v>
      </c>
      <c r="J467">
        <v>33.3333333333333</v>
      </c>
    </row>
    <row r="468" spans="1:10" x14ac:dyDescent="0.2">
      <c r="A468">
        <f t="shared" si="7"/>
        <v>52.075000000001097</v>
      </c>
      <c r="B468">
        <v>13.3333333333333</v>
      </c>
      <c r="C468">
        <v>46.6666666666667</v>
      </c>
      <c r="D468">
        <v>20</v>
      </c>
      <c r="E468">
        <v>40</v>
      </c>
      <c r="G468">
        <v>0</v>
      </c>
      <c r="H468">
        <v>40</v>
      </c>
      <c r="I468">
        <v>33.3333333333333</v>
      </c>
      <c r="J468">
        <v>26.6666666666667</v>
      </c>
    </row>
    <row r="469" spans="1:10" x14ac:dyDescent="0.2">
      <c r="A469">
        <f t="shared" si="7"/>
        <v>52.187500000001094</v>
      </c>
      <c r="B469">
        <v>26.6666666666667</v>
      </c>
      <c r="C469">
        <v>46.6666666666667</v>
      </c>
      <c r="D469">
        <v>26.6666666666667</v>
      </c>
      <c r="E469">
        <v>40</v>
      </c>
      <c r="G469">
        <v>0</v>
      </c>
      <c r="H469">
        <v>40</v>
      </c>
      <c r="I469">
        <v>33.3333333333333</v>
      </c>
      <c r="J469">
        <v>26.6666666666667</v>
      </c>
    </row>
    <row r="470" spans="1:10" x14ac:dyDescent="0.2">
      <c r="A470">
        <f t="shared" si="7"/>
        <v>52.300000000001091</v>
      </c>
      <c r="B470">
        <v>13.3333333333333</v>
      </c>
      <c r="C470">
        <v>40</v>
      </c>
      <c r="D470">
        <v>26.6666666666667</v>
      </c>
      <c r="E470">
        <v>33.3333333333333</v>
      </c>
      <c r="G470">
        <v>6.6666666666666696</v>
      </c>
      <c r="H470">
        <v>40</v>
      </c>
      <c r="I470">
        <v>26.6666666666667</v>
      </c>
      <c r="J470">
        <v>40</v>
      </c>
    </row>
    <row r="471" spans="1:10" x14ac:dyDescent="0.2">
      <c r="A471">
        <f t="shared" si="7"/>
        <v>52.412500000001089</v>
      </c>
      <c r="B471">
        <v>13.3333333333333</v>
      </c>
      <c r="C471">
        <v>46.6666666666667</v>
      </c>
      <c r="D471">
        <v>26.6666666666667</v>
      </c>
      <c r="E471">
        <v>33.3333333333333</v>
      </c>
      <c r="G471">
        <v>6.6666666666666696</v>
      </c>
      <c r="H471">
        <v>40</v>
      </c>
      <c r="I471">
        <v>33.3333333333333</v>
      </c>
      <c r="J471">
        <v>40</v>
      </c>
    </row>
    <row r="472" spans="1:10" x14ac:dyDescent="0.2">
      <c r="A472">
        <f t="shared" si="7"/>
        <v>52.525000000001086</v>
      </c>
      <c r="B472">
        <v>20</v>
      </c>
      <c r="C472">
        <v>46.6666666666667</v>
      </c>
      <c r="D472">
        <v>26.6666666666667</v>
      </c>
      <c r="E472">
        <v>40</v>
      </c>
      <c r="G472">
        <v>0</v>
      </c>
      <c r="H472">
        <v>33.3333333333333</v>
      </c>
      <c r="I472">
        <v>33.3333333333333</v>
      </c>
      <c r="J472">
        <v>33.3333333333333</v>
      </c>
    </row>
    <row r="473" spans="1:10" x14ac:dyDescent="0.2">
      <c r="A473">
        <f t="shared" si="7"/>
        <v>52.637500000001083</v>
      </c>
      <c r="B473">
        <v>6.6666666666666696</v>
      </c>
      <c r="C473">
        <v>40</v>
      </c>
      <c r="D473">
        <v>26.6666666666667</v>
      </c>
      <c r="E473">
        <v>40</v>
      </c>
      <c r="G473">
        <v>0</v>
      </c>
      <c r="H473">
        <v>40</v>
      </c>
      <c r="I473">
        <v>33.3333333333333</v>
      </c>
      <c r="J473">
        <v>26.6666666666667</v>
      </c>
    </row>
    <row r="474" spans="1:10" x14ac:dyDescent="0.2">
      <c r="A474">
        <f t="shared" si="7"/>
        <v>52.75000000000108</v>
      </c>
      <c r="B474">
        <v>13.3333333333333</v>
      </c>
      <c r="C474">
        <v>46.6666666666667</v>
      </c>
      <c r="D474">
        <v>26.6666666666667</v>
      </c>
      <c r="E474">
        <v>33.3333333333333</v>
      </c>
      <c r="G474">
        <v>0</v>
      </c>
      <c r="H474">
        <v>40</v>
      </c>
      <c r="I474">
        <v>40</v>
      </c>
      <c r="J474">
        <v>33.3333333333333</v>
      </c>
    </row>
    <row r="475" spans="1:10" x14ac:dyDescent="0.2">
      <c r="A475">
        <f t="shared" si="7"/>
        <v>52.862500000001077</v>
      </c>
      <c r="B475">
        <v>20</v>
      </c>
      <c r="C475">
        <v>46.6666666666667</v>
      </c>
      <c r="D475">
        <v>26.6666666666667</v>
      </c>
      <c r="E475">
        <v>33.3333333333333</v>
      </c>
      <c r="G475">
        <v>13.3333333333333</v>
      </c>
      <c r="H475">
        <v>40</v>
      </c>
      <c r="I475">
        <v>40</v>
      </c>
      <c r="J475">
        <v>40</v>
      </c>
    </row>
    <row r="476" spans="1:10" x14ac:dyDescent="0.2">
      <c r="A476">
        <f t="shared" si="7"/>
        <v>52.975000000001074</v>
      </c>
      <c r="B476">
        <v>20</v>
      </c>
      <c r="C476">
        <v>40</v>
      </c>
      <c r="D476">
        <v>26.6666666666667</v>
      </c>
      <c r="E476">
        <v>33.3333333333333</v>
      </c>
      <c r="G476">
        <v>13.3333333333333</v>
      </c>
      <c r="H476">
        <v>40</v>
      </c>
      <c r="I476">
        <v>26.6666666666667</v>
      </c>
      <c r="J476">
        <v>33.3333333333333</v>
      </c>
    </row>
    <row r="477" spans="1:10" x14ac:dyDescent="0.2">
      <c r="A477">
        <f t="shared" si="7"/>
        <v>53.087500000001071</v>
      </c>
      <c r="B477">
        <v>20</v>
      </c>
      <c r="C477">
        <v>40</v>
      </c>
      <c r="D477">
        <v>26.6666666666667</v>
      </c>
      <c r="E477">
        <v>33.3333333333333</v>
      </c>
      <c r="G477">
        <v>0</v>
      </c>
      <c r="H477">
        <v>33.3333333333333</v>
      </c>
      <c r="I477">
        <v>26.6666666666667</v>
      </c>
      <c r="J477">
        <v>33.3333333333333</v>
      </c>
    </row>
    <row r="478" spans="1:10" x14ac:dyDescent="0.2">
      <c r="A478">
        <f t="shared" si="7"/>
        <v>53.200000000001069</v>
      </c>
      <c r="B478">
        <v>13.3333333333333</v>
      </c>
      <c r="C478">
        <v>40</v>
      </c>
      <c r="D478">
        <v>26.6666666666667</v>
      </c>
      <c r="E478">
        <v>40</v>
      </c>
      <c r="G478">
        <v>0</v>
      </c>
      <c r="H478">
        <v>33.3333333333333</v>
      </c>
      <c r="I478">
        <v>40</v>
      </c>
      <c r="J478">
        <v>33.3333333333333</v>
      </c>
    </row>
    <row r="479" spans="1:10" x14ac:dyDescent="0.2">
      <c r="A479">
        <f t="shared" si="7"/>
        <v>53.312500000001066</v>
      </c>
      <c r="B479">
        <v>13.3333333333333</v>
      </c>
      <c r="C479">
        <v>46.6666666666667</v>
      </c>
      <c r="D479">
        <v>26.6666666666667</v>
      </c>
      <c r="E479">
        <v>40</v>
      </c>
      <c r="G479">
        <v>6.6666666666666696</v>
      </c>
      <c r="H479">
        <v>40</v>
      </c>
      <c r="I479">
        <v>40</v>
      </c>
      <c r="J479">
        <v>33.3333333333333</v>
      </c>
    </row>
    <row r="480" spans="1:10" x14ac:dyDescent="0.2">
      <c r="A480">
        <f t="shared" si="7"/>
        <v>53.425000000001063</v>
      </c>
      <c r="B480">
        <v>13.3333333333333</v>
      </c>
      <c r="C480">
        <v>46.6666666666667</v>
      </c>
      <c r="D480">
        <v>26.6666666666667</v>
      </c>
      <c r="E480">
        <v>40</v>
      </c>
      <c r="G480">
        <v>6.6666666666666696</v>
      </c>
      <c r="H480">
        <v>40</v>
      </c>
      <c r="I480">
        <v>40</v>
      </c>
      <c r="J480">
        <v>33.3333333333333</v>
      </c>
    </row>
    <row r="481" spans="1:10" x14ac:dyDescent="0.2">
      <c r="A481">
        <f t="shared" si="7"/>
        <v>53.53750000000106</v>
      </c>
      <c r="B481">
        <v>20</v>
      </c>
      <c r="C481">
        <v>40</v>
      </c>
      <c r="D481">
        <v>33.3333333333333</v>
      </c>
      <c r="E481">
        <v>40</v>
      </c>
      <c r="G481">
        <v>6.6666666666666696</v>
      </c>
      <c r="H481">
        <v>40</v>
      </c>
      <c r="I481">
        <v>40</v>
      </c>
      <c r="J481">
        <v>33.3333333333333</v>
      </c>
    </row>
    <row r="482" spans="1:10" x14ac:dyDescent="0.2">
      <c r="A482">
        <f t="shared" si="7"/>
        <v>53.650000000001057</v>
      </c>
      <c r="B482">
        <v>13.3333333333333</v>
      </c>
      <c r="C482">
        <v>46.6666666666667</v>
      </c>
      <c r="D482">
        <v>40</v>
      </c>
      <c r="E482">
        <v>40</v>
      </c>
      <c r="G482">
        <v>6.6666666666666696</v>
      </c>
      <c r="H482">
        <v>46.6666666666667</v>
      </c>
      <c r="I482">
        <v>40</v>
      </c>
      <c r="J482">
        <v>33.3333333333333</v>
      </c>
    </row>
    <row r="483" spans="1:10" x14ac:dyDescent="0.2">
      <c r="A483">
        <f t="shared" si="7"/>
        <v>53.762500000001054</v>
      </c>
      <c r="B483">
        <v>20</v>
      </c>
      <c r="C483">
        <v>53.3333333333333</v>
      </c>
      <c r="D483">
        <v>20</v>
      </c>
      <c r="E483">
        <v>40</v>
      </c>
      <c r="G483">
        <v>0</v>
      </c>
      <c r="H483">
        <v>40</v>
      </c>
      <c r="I483">
        <v>40</v>
      </c>
      <c r="J483">
        <v>33.3333333333333</v>
      </c>
    </row>
    <row r="484" spans="1:10" x14ac:dyDescent="0.2">
      <c r="A484">
        <f t="shared" si="7"/>
        <v>53.875000000001052</v>
      </c>
      <c r="B484">
        <v>20</v>
      </c>
      <c r="C484">
        <v>40</v>
      </c>
      <c r="D484">
        <v>20</v>
      </c>
      <c r="E484">
        <v>40</v>
      </c>
      <c r="G484">
        <v>13.3333333333333</v>
      </c>
      <c r="H484">
        <v>33.3333333333333</v>
      </c>
      <c r="I484">
        <v>26.6666666666667</v>
      </c>
      <c r="J484">
        <v>40</v>
      </c>
    </row>
    <row r="485" spans="1:10" x14ac:dyDescent="0.2">
      <c r="A485">
        <f t="shared" si="7"/>
        <v>53.987500000001049</v>
      </c>
      <c r="B485">
        <v>6.6666666666666696</v>
      </c>
      <c r="C485">
        <v>40</v>
      </c>
      <c r="D485">
        <v>40</v>
      </c>
      <c r="E485">
        <v>40</v>
      </c>
      <c r="G485">
        <v>13.3333333333333</v>
      </c>
      <c r="H485">
        <v>40</v>
      </c>
      <c r="I485">
        <v>20</v>
      </c>
      <c r="J485">
        <v>40</v>
      </c>
    </row>
    <row r="486" spans="1:10" x14ac:dyDescent="0.2">
      <c r="A486">
        <f t="shared" si="7"/>
        <v>54.100000000001046</v>
      </c>
      <c r="B486">
        <v>26.6666666666667</v>
      </c>
      <c r="C486">
        <v>46.6666666666667</v>
      </c>
      <c r="D486">
        <v>33.3333333333333</v>
      </c>
      <c r="E486">
        <v>40</v>
      </c>
      <c r="G486">
        <v>0</v>
      </c>
      <c r="H486">
        <v>40</v>
      </c>
      <c r="I486">
        <v>33.3333333333333</v>
      </c>
      <c r="J486">
        <v>40</v>
      </c>
    </row>
    <row r="487" spans="1:10" x14ac:dyDescent="0.2">
      <c r="A487">
        <f t="shared" si="7"/>
        <v>54.212500000001043</v>
      </c>
      <c r="B487">
        <v>20</v>
      </c>
      <c r="C487">
        <v>53.3333333333333</v>
      </c>
      <c r="D487">
        <v>26.6666666666667</v>
      </c>
      <c r="E487">
        <v>40</v>
      </c>
      <c r="G487">
        <v>0</v>
      </c>
      <c r="H487">
        <v>40</v>
      </c>
      <c r="I487">
        <v>40</v>
      </c>
      <c r="J487">
        <v>33.3333333333333</v>
      </c>
    </row>
    <row r="488" spans="1:10" x14ac:dyDescent="0.2">
      <c r="A488">
        <f t="shared" si="7"/>
        <v>54.32500000000104</v>
      </c>
      <c r="B488">
        <v>13.3333333333333</v>
      </c>
      <c r="C488">
        <v>53.3333333333333</v>
      </c>
      <c r="D488">
        <v>26.6666666666667</v>
      </c>
      <c r="E488">
        <v>40</v>
      </c>
      <c r="G488">
        <v>6.6666666666666696</v>
      </c>
      <c r="H488">
        <v>40</v>
      </c>
      <c r="I488">
        <v>40</v>
      </c>
      <c r="J488">
        <v>33.3333333333333</v>
      </c>
    </row>
    <row r="489" spans="1:10" x14ac:dyDescent="0.2">
      <c r="A489">
        <f t="shared" si="7"/>
        <v>54.437500000001037</v>
      </c>
      <c r="B489">
        <v>20</v>
      </c>
      <c r="C489">
        <v>46.6666666666667</v>
      </c>
      <c r="D489">
        <v>33.3333333333333</v>
      </c>
      <c r="E489">
        <v>40</v>
      </c>
      <c r="G489">
        <v>6.6666666666666696</v>
      </c>
      <c r="H489">
        <v>40</v>
      </c>
      <c r="I489">
        <v>40</v>
      </c>
      <c r="J489">
        <v>33.3333333333333</v>
      </c>
    </row>
    <row r="490" spans="1:10" x14ac:dyDescent="0.2">
      <c r="A490">
        <f t="shared" si="7"/>
        <v>54.550000000001035</v>
      </c>
      <c r="B490">
        <v>20</v>
      </c>
      <c r="C490">
        <v>40</v>
      </c>
      <c r="D490">
        <v>26.6666666666667</v>
      </c>
      <c r="E490">
        <v>40</v>
      </c>
      <c r="G490">
        <v>0</v>
      </c>
      <c r="H490">
        <v>40</v>
      </c>
      <c r="I490">
        <v>33.3333333333333</v>
      </c>
      <c r="J490">
        <v>26.6666666666667</v>
      </c>
    </row>
    <row r="491" spans="1:10" x14ac:dyDescent="0.2">
      <c r="A491">
        <f t="shared" si="7"/>
        <v>54.662500000001032</v>
      </c>
      <c r="B491">
        <v>13.3333333333333</v>
      </c>
      <c r="C491">
        <v>40</v>
      </c>
      <c r="D491">
        <v>20</v>
      </c>
      <c r="E491">
        <v>40</v>
      </c>
      <c r="G491">
        <v>6.6666666666666696</v>
      </c>
      <c r="H491">
        <v>33.3333333333333</v>
      </c>
      <c r="I491">
        <v>33.3333333333333</v>
      </c>
      <c r="J491">
        <v>33.3333333333333</v>
      </c>
    </row>
    <row r="492" spans="1:10" x14ac:dyDescent="0.2">
      <c r="A492">
        <f t="shared" si="7"/>
        <v>54.775000000001029</v>
      </c>
      <c r="B492">
        <v>6.6666666666666696</v>
      </c>
      <c r="C492">
        <v>46.6666666666667</v>
      </c>
      <c r="D492">
        <v>40</v>
      </c>
      <c r="E492">
        <v>40</v>
      </c>
      <c r="G492">
        <v>6.6666666666666696</v>
      </c>
      <c r="H492">
        <v>40</v>
      </c>
      <c r="I492">
        <v>40</v>
      </c>
      <c r="J492">
        <v>40</v>
      </c>
    </row>
    <row r="493" spans="1:10" x14ac:dyDescent="0.2">
      <c r="A493">
        <f t="shared" si="7"/>
        <v>54.887500000001026</v>
      </c>
      <c r="B493">
        <v>20</v>
      </c>
      <c r="C493">
        <v>53.3333333333333</v>
      </c>
      <c r="D493">
        <v>33.3333333333333</v>
      </c>
      <c r="E493">
        <v>40</v>
      </c>
      <c r="G493">
        <v>0</v>
      </c>
      <c r="H493">
        <v>46.6666666666667</v>
      </c>
      <c r="I493">
        <v>40</v>
      </c>
      <c r="J493">
        <v>33.3333333333333</v>
      </c>
    </row>
    <row r="494" spans="1:10" x14ac:dyDescent="0.2">
      <c r="A494">
        <f t="shared" si="7"/>
        <v>55.000000000001023</v>
      </c>
      <c r="B494">
        <v>20</v>
      </c>
      <c r="C494">
        <v>53.3333333333333</v>
      </c>
      <c r="D494">
        <v>26.6666666666667</v>
      </c>
      <c r="E494">
        <v>40</v>
      </c>
      <c r="G494">
        <v>13.3333333333333</v>
      </c>
      <c r="H494">
        <v>40</v>
      </c>
      <c r="I494">
        <v>33.3333333333333</v>
      </c>
      <c r="J494">
        <v>33.3333333333333</v>
      </c>
    </row>
    <row r="495" spans="1:10" x14ac:dyDescent="0.2">
      <c r="A495">
        <f t="shared" si="7"/>
        <v>55.11250000000102</v>
      </c>
      <c r="B495">
        <v>20</v>
      </c>
      <c r="C495">
        <v>53.3333333333333</v>
      </c>
      <c r="D495">
        <v>26.6666666666667</v>
      </c>
      <c r="E495">
        <v>40</v>
      </c>
      <c r="G495">
        <v>13.3333333333333</v>
      </c>
      <c r="H495">
        <v>40</v>
      </c>
      <c r="I495">
        <v>33.3333333333333</v>
      </c>
      <c r="J495">
        <v>40</v>
      </c>
    </row>
    <row r="496" spans="1:10" x14ac:dyDescent="0.2">
      <c r="A496">
        <f t="shared" si="7"/>
        <v>55.225000000001017</v>
      </c>
      <c r="B496">
        <v>13.3333333333333</v>
      </c>
      <c r="C496">
        <v>46.6666666666667</v>
      </c>
      <c r="D496">
        <v>26.6666666666667</v>
      </c>
      <c r="E496">
        <v>40</v>
      </c>
      <c r="G496">
        <v>6.6666666666666696</v>
      </c>
      <c r="H496">
        <v>40</v>
      </c>
      <c r="I496">
        <v>40</v>
      </c>
      <c r="J496">
        <v>40</v>
      </c>
    </row>
    <row r="497" spans="1:10" x14ac:dyDescent="0.2">
      <c r="A497">
        <f t="shared" si="7"/>
        <v>55.337500000001015</v>
      </c>
      <c r="B497">
        <v>0</v>
      </c>
      <c r="C497">
        <v>40</v>
      </c>
      <c r="D497">
        <v>33.3333333333333</v>
      </c>
      <c r="E497">
        <v>40</v>
      </c>
      <c r="G497">
        <v>6.6666666666666696</v>
      </c>
      <c r="H497">
        <v>40</v>
      </c>
      <c r="I497">
        <v>33.3333333333333</v>
      </c>
      <c r="J497">
        <v>33.3333333333333</v>
      </c>
    </row>
    <row r="498" spans="1:10" x14ac:dyDescent="0.2">
      <c r="A498">
        <f t="shared" si="7"/>
        <v>55.450000000001012</v>
      </c>
      <c r="B498">
        <v>20</v>
      </c>
      <c r="C498">
        <v>53.3333333333333</v>
      </c>
      <c r="D498">
        <v>26.6666666666667</v>
      </c>
      <c r="E498">
        <v>33.3333333333333</v>
      </c>
      <c r="G498">
        <v>0</v>
      </c>
      <c r="H498">
        <v>46.6666666666667</v>
      </c>
      <c r="I498">
        <v>33.3333333333333</v>
      </c>
      <c r="J498">
        <v>33.3333333333333</v>
      </c>
    </row>
    <row r="499" spans="1:10" x14ac:dyDescent="0.2">
      <c r="A499">
        <f t="shared" si="7"/>
        <v>55.562500000001009</v>
      </c>
      <c r="B499">
        <v>20</v>
      </c>
      <c r="C499">
        <v>60</v>
      </c>
      <c r="D499">
        <v>26.6666666666667</v>
      </c>
      <c r="E499">
        <v>33.3333333333333</v>
      </c>
      <c r="G499">
        <v>13.3333333333333</v>
      </c>
      <c r="H499">
        <v>46.6666666666667</v>
      </c>
      <c r="I499">
        <v>40</v>
      </c>
      <c r="J499">
        <v>33.3333333333333</v>
      </c>
    </row>
    <row r="500" spans="1:10" x14ac:dyDescent="0.2">
      <c r="A500">
        <f t="shared" si="7"/>
        <v>55.675000000001006</v>
      </c>
      <c r="B500">
        <v>13.3333333333333</v>
      </c>
      <c r="C500">
        <v>46.6666666666667</v>
      </c>
      <c r="D500">
        <v>33.3333333333333</v>
      </c>
      <c r="E500">
        <v>33.3333333333333</v>
      </c>
      <c r="G500">
        <v>13.3333333333333</v>
      </c>
      <c r="H500">
        <v>40</v>
      </c>
      <c r="I500">
        <v>40</v>
      </c>
      <c r="J500">
        <v>33.3333333333333</v>
      </c>
    </row>
    <row r="501" spans="1:10" x14ac:dyDescent="0.2">
      <c r="A501">
        <f t="shared" si="7"/>
        <v>55.787500000001003</v>
      </c>
      <c r="B501">
        <v>20</v>
      </c>
      <c r="C501">
        <v>53.3333333333333</v>
      </c>
      <c r="D501">
        <v>33.3333333333333</v>
      </c>
      <c r="E501">
        <v>33.3333333333333</v>
      </c>
      <c r="G501">
        <v>0</v>
      </c>
      <c r="H501">
        <v>40</v>
      </c>
      <c r="I501">
        <v>40</v>
      </c>
      <c r="J501">
        <v>40</v>
      </c>
    </row>
    <row r="502" spans="1:10" x14ac:dyDescent="0.2">
      <c r="A502">
        <f t="shared" si="7"/>
        <v>55.900000000001</v>
      </c>
      <c r="B502">
        <v>20</v>
      </c>
      <c r="C502">
        <v>53.3333333333333</v>
      </c>
      <c r="D502">
        <v>26.6666666666667</v>
      </c>
      <c r="E502">
        <v>40</v>
      </c>
      <c r="G502">
        <v>13.3333333333333</v>
      </c>
      <c r="H502">
        <v>40</v>
      </c>
      <c r="I502">
        <v>33.3333333333333</v>
      </c>
      <c r="J502">
        <v>40</v>
      </c>
    </row>
    <row r="503" spans="1:10" x14ac:dyDescent="0.2">
      <c r="A503">
        <f t="shared" si="7"/>
        <v>56.012500000000998</v>
      </c>
      <c r="B503">
        <v>20</v>
      </c>
      <c r="C503">
        <v>53.3333333333333</v>
      </c>
      <c r="D503">
        <v>20</v>
      </c>
      <c r="E503">
        <v>40</v>
      </c>
      <c r="G503">
        <v>13.3333333333333</v>
      </c>
      <c r="H503">
        <v>46.6666666666667</v>
      </c>
      <c r="I503">
        <v>26.6666666666667</v>
      </c>
      <c r="J503">
        <v>40</v>
      </c>
    </row>
    <row r="504" spans="1:10" x14ac:dyDescent="0.2">
      <c r="A504">
        <f t="shared" si="7"/>
        <v>56.125000000000995</v>
      </c>
      <c r="B504">
        <v>13.3333333333333</v>
      </c>
      <c r="C504">
        <v>53.3333333333333</v>
      </c>
      <c r="D504">
        <v>33.3333333333333</v>
      </c>
      <c r="E504">
        <v>40</v>
      </c>
      <c r="G504">
        <v>0</v>
      </c>
      <c r="H504">
        <v>40</v>
      </c>
      <c r="I504">
        <v>33.3333333333333</v>
      </c>
      <c r="J504">
        <v>40</v>
      </c>
    </row>
    <row r="505" spans="1:10" x14ac:dyDescent="0.2">
      <c r="A505">
        <f t="shared" si="7"/>
        <v>56.237500000000992</v>
      </c>
      <c r="B505">
        <v>13.3333333333333</v>
      </c>
      <c r="C505">
        <v>40</v>
      </c>
      <c r="D505">
        <v>40</v>
      </c>
      <c r="E505">
        <v>40</v>
      </c>
      <c r="G505">
        <v>0</v>
      </c>
      <c r="H505">
        <v>33.3333333333333</v>
      </c>
      <c r="I505">
        <v>40</v>
      </c>
      <c r="J505">
        <v>40</v>
      </c>
    </row>
    <row r="506" spans="1:10" x14ac:dyDescent="0.2">
      <c r="A506">
        <f t="shared" si="7"/>
        <v>56.350000000000989</v>
      </c>
      <c r="B506">
        <v>20</v>
      </c>
      <c r="C506">
        <v>53.3333333333333</v>
      </c>
      <c r="D506">
        <v>26.6666666666667</v>
      </c>
      <c r="E506">
        <v>40</v>
      </c>
      <c r="G506">
        <v>6.6666666666666696</v>
      </c>
      <c r="H506">
        <v>40</v>
      </c>
      <c r="I506">
        <v>46.6666666666667</v>
      </c>
      <c r="J506">
        <v>33.3333333333333</v>
      </c>
    </row>
    <row r="507" spans="1:10" x14ac:dyDescent="0.2">
      <c r="A507">
        <f t="shared" si="7"/>
        <v>56.462500000000986</v>
      </c>
      <c r="B507">
        <v>6.6666666666666696</v>
      </c>
      <c r="C507">
        <v>60</v>
      </c>
      <c r="D507">
        <v>26.6666666666667</v>
      </c>
      <c r="E507">
        <v>40</v>
      </c>
      <c r="G507">
        <v>20</v>
      </c>
      <c r="H507">
        <v>40</v>
      </c>
      <c r="I507">
        <v>46.6666666666667</v>
      </c>
      <c r="J507">
        <v>33.3333333333333</v>
      </c>
    </row>
    <row r="508" spans="1:10" x14ac:dyDescent="0.2">
      <c r="A508">
        <f t="shared" si="7"/>
        <v>56.575000000000983</v>
      </c>
      <c r="B508">
        <v>20</v>
      </c>
      <c r="C508">
        <v>53.3333333333333</v>
      </c>
      <c r="D508">
        <v>33.3333333333333</v>
      </c>
      <c r="E508">
        <v>40</v>
      </c>
      <c r="G508">
        <v>13.3333333333333</v>
      </c>
      <c r="H508">
        <v>40</v>
      </c>
      <c r="I508">
        <v>40</v>
      </c>
      <c r="J508">
        <v>33.3333333333333</v>
      </c>
    </row>
    <row r="509" spans="1:10" x14ac:dyDescent="0.2">
      <c r="A509">
        <f t="shared" si="7"/>
        <v>56.687500000000981</v>
      </c>
      <c r="B509">
        <v>26.6666666666667</v>
      </c>
      <c r="C509">
        <v>53.3333333333333</v>
      </c>
      <c r="D509">
        <v>26.6666666666667</v>
      </c>
      <c r="E509">
        <v>40</v>
      </c>
      <c r="G509">
        <v>0</v>
      </c>
      <c r="H509">
        <v>40</v>
      </c>
      <c r="I509">
        <v>33.3333333333333</v>
      </c>
      <c r="J509">
        <v>33.3333333333333</v>
      </c>
    </row>
    <row r="510" spans="1:10" x14ac:dyDescent="0.2">
      <c r="A510">
        <f t="shared" ref="A510:A573" si="8">A511-0.1125</f>
        <v>56.800000000000978</v>
      </c>
      <c r="B510">
        <v>6.6666666666666696</v>
      </c>
      <c r="C510">
        <v>46.6666666666667</v>
      </c>
      <c r="D510">
        <v>26.6666666666667</v>
      </c>
      <c r="E510">
        <v>33.3333333333333</v>
      </c>
      <c r="G510">
        <v>6.6666666666666696</v>
      </c>
      <c r="H510">
        <v>40</v>
      </c>
      <c r="I510">
        <v>33.3333333333333</v>
      </c>
      <c r="J510">
        <v>40</v>
      </c>
    </row>
    <row r="511" spans="1:10" x14ac:dyDescent="0.2">
      <c r="A511">
        <f t="shared" si="8"/>
        <v>56.912500000000975</v>
      </c>
      <c r="B511">
        <v>20</v>
      </c>
      <c r="C511">
        <v>53.3333333333333</v>
      </c>
      <c r="D511">
        <v>33.3333333333333</v>
      </c>
      <c r="E511">
        <v>33.3333333333333</v>
      </c>
      <c r="G511">
        <v>13.3333333333333</v>
      </c>
      <c r="H511">
        <v>40</v>
      </c>
      <c r="I511">
        <v>40</v>
      </c>
      <c r="J511">
        <v>40</v>
      </c>
    </row>
    <row r="512" spans="1:10" x14ac:dyDescent="0.2">
      <c r="A512">
        <f t="shared" si="8"/>
        <v>57.025000000000972</v>
      </c>
      <c r="B512">
        <v>20</v>
      </c>
      <c r="C512">
        <v>60</v>
      </c>
      <c r="D512">
        <v>26.6666666666667</v>
      </c>
      <c r="E512">
        <v>33.3333333333333</v>
      </c>
      <c r="G512">
        <v>6.6666666666666696</v>
      </c>
      <c r="H512">
        <v>40</v>
      </c>
      <c r="I512">
        <v>40</v>
      </c>
      <c r="J512">
        <v>40</v>
      </c>
    </row>
    <row r="513" spans="1:10" x14ac:dyDescent="0.2">
      <c r="A513">
        <f t="shared" si="8"/>
        <v>57.137500000000969</v>
      </c>
      <c r="B513">
        <v>13.3333333333333</v>
      </c>
      <c r="C513">
        <v>46.6666666666667</v>
      </c>
      <c r="D513">
        <v>26.6666666666667</v>
      </c>
      <c r="E513">
        <v>33.3333333333333</v>
      </c>
      <c r="G513">
        <v>6.6666666666666696</v>
      </c>
      <c r="H513">
        <v>40</v>
      </c>
      <c r="I513">
        <v>40</v>
      </c>
      <c r="J513">
        <v>33.3333333333333</v>
      </c>
    </row>
    <row r="514" spans="1:10" x14ac:dyDescent="0.2">
      <c r="A514">
        <f t="shared" si="8"/>
        <v>57.250000000000966</v>
      </c>
      <c r="B514">
        <v>20</v>
      </c>
      <c r="C514">
        <v>53.3333333333333</v>
      </c>
      <c r="D514">
        <v>40</v>
      </c>
      <c r="E514">
        <v>40</v>
      </c>
      <c r="G514">
        <v>13.3333333333333</v>
      </c>
      <c r="H514">
        <v>40</v>
      </c>
      <c r="I514">
        <v>40</v>
      </c>
      <c r="J514">
        <v>33.3333333333333</v>
      </c>
    </row>
    <row r="515" spans="1:10" x14ac:dyDescent="0.2">
      <c r="A515">
        <f t="shared" si="8"/>
        <v>57.362500000000963</v>
      </c>
      <c r="B515">
        <v>20</v>
      </c>
      <c r="C515">
        <v>53.3333333333333</v>
      </c>
      <c r="D515">
        <v>20</v>
      </c>
      <c r="E515">
        <v>40</v>
      </c>
      <c r="G515">
        <v>6.6666666666666696</v>
      </c>
      <c r="H515">
        <v>46.6666666666667</v>
      </c>
      <c r="I515">
        <v>40</v>
      </c>
      <c r="J515">
        <v>40</v>
      </c>
    </row>
    <row r="516" spans="1:10" x14ac:dyDescent="0.2">
      <c r="A516">
        <f t="shared" si="8"/>
        <v>57.475000000000961</v>
      </c>
      <c r="B516">
        <v>20</v>
      </c>
      <c r="C516">
        <v>53.3333333333333</v>
      </c>
      <c r="D516">
        <v>20</v>
      </c>
      <c r="E516">
        <v>40</v>
      </c>
      <c r="G516">
        <v>0</v>
      </c>
      <c r="H516">
        <v>46.6666666666667</v>
      </c>
      <c r="I516">
        <v>40</v>
      </c>
      <c r="J516">
        <v>40</v>
      </c>
    </row>
    <row r="517" spans="1:10" x14ac:dyDescent="0.2">
      <c r="A517">
        <f t="shared" si="8"/>
        <v>57.587500000000958</v>
      </c>
      <c r="B517">
        <v>6.6666666666666696</v>
      </c>
      <c r="C517">
        <v>53.3333333333333</v>
      </c>
      <c r="D517">
        <v>40</v>
      </c>
      <c r="E517">
        <v>40</v>
      </c>
      <c r="G517">
        <v>6.6666666666666696</v>
      </c>
      <c r="H517">
        <v>40</v>
      </c>
      <c r="I517">
        <v>40</v>
      </c>
      <c r="J517">
        <v>40</v>
      </c>
    </row>
    <row r="518" spans="1:10" x14ac:dyDescent="0.2">
      <c r="A518">
        <f t="shared" si="8"/>
        <v>57.700000000000955</v>
      </c>
      <c r="B518">
        <v>13.3333333333333</v>
      </c>
      <c r="C518">
        <v>46.6666666666667</v>
      </c>
      <c r="D518">
        <v>40</v>
      </c>
      <c r="E518">
        <v>40</v>
      </c>
      <c r="G518">
        <v>13.3333333333333</v>
      </c>
      <c r="H518">
        <v>40</v>
      </c>
      <c r="I518">
        <v>40</v>
      </c>
      <c r="J518">
        <v>33.3333333333333</v>
      </c>
    </row>
    <row r="519" spans="1:10" x14ac:dyDescent="0.2">
      <c r="A519">
        <f t="shared" si="8"/>
        <v>57.812500000000952</v>
      </c>
      <c r="B519">
        <v>20</v>
      </c>
      <c r="C519">
        <v>53.3333333333333</v>
      </c>
      <c r="D519">
        <v>26.6666666666667</v>
      </c>
      <c r="E519">
        <v>40</v>
      </c>
      <c r="G519">
        <v>6.6666666666666696</v>
      </c>
      <c r="H519">
        <v>40</v>
      </c>
      <c r="I519">
        <v>40</v>
      </c>
      <c r="J519">
        <v>33.3333333333333</v>
      </c>
    </row>
    <row r="520" spans="1:10" x14ac:dyDescent="0.2">
      <c r="A520">
        <f t="shared" si="8"/>
        <v>57.925000000000949</v>
      </c>
      <c r="B520">
        <v>13.3333333333333</v>
      </c>
      <c r="C520">
        <v>60</v>
      </c>
      <c r="D520">
        <v>20</v>
      </c>
      <c r="E520">
        <v>40</v>
      </c>
      <c r="G520">
        <v>6.6666666666666696</v>
      </c>
      <c r="H520">
        <v>40</v>
      </c>
      <c r="I520">
        <v>33.3333333333333</v>
      </c>
      <c r="J520">
        <v>40</v>
      </c>
    </row>
    <row r="521" spans="1:10" x14ac:dyDescent="0.2">
      <c r="A521">
        <f t="shared" si="8"/>
        <v>58.037500000000946</v>
      </c>
      <c r="B521">
        <v>20</v>
      </c>
      <c r="C521">
        <v>53.3333333333333</v>
      </c>
      <c r="D521">
        <v>33.3333333333333</v>
      </c>
      <c r="E521">
        <v>40</v>
      </c>
      <c r="G521">
        <v>13.3333333333333</v>
      </c>
      <c r="H521">
        <v>40</v>
      </c>
      <c r="I521">
        <v>33.3333333333333</v>
      </c>
      <c r="J521">
        <v>40</v>
      </c>
    </row>
    <row r="522" spans="1:10" x14ac:dyDescent="0.2">
      <c r="A522">
        <f t="shared" si="8"/>
        <v>58.150000000000944</v>
      </c>
      <c r="B522">
        <v>20</v>
      </c>
      <c r="C522">
        <v>46.6666666666667</v>
      </c>
      <c r="D522">
        <v>40</v>
      </c>
      <c r="E522">
        <v>40</v>
      </c>
      <c r="G522">
        <v>13.3333333333333</v>
      </c>
      <c r="H522">
        <v>40</v>
      </c>
      <c r="I522">
        <v>40</v>
      </c>
      <c r="J522">
        <v>40</v>
      </c>
    </row>
    <row r="523" spans="1:10" x14ac:dyDescent="0.2">
      <c r="A523">
        <f t="shared" si="8"/>
        <v>58.262500000000941</v>
      </c>
      <c r="B523">
        <v>13.3333333333333</v>
      </c>
      <c r="C523">
        <v>53.3333333333333</v>
      </c>
      <c r="D523">
        <v>26.6666666666667</v>
      </c>
      <c r="E523">
        <v>40</v>
      </c>
      <c r="G523">
        <v>6.6666666666666696</v>
      </c>
      <c r="H523">
        <v>40</v>
      </c>
      <c r="I523">
        <v>33.3333333333333</v>
      </c>
      <c r="J523">
        <v>40</v>
      </c>
    </row>
    <row r="524" spans="1:10" x14ac:dyDescent="0.2">
      <c r="A524">
        <f t="shared" si="8"/>
        <v>58.375000000000938</v>
      </c>
      <c r="B524">
        <v>13.3333333333333</v>
      </c>
      <c r="C524">
        <v>53.3333333333333</v>
      </c>
      <c r="D524">
        <v>26.6666666666667</v>
      </c>
      <c r="E524">
        <v>40</v>
      </c>
      <c r="G524">
        <v>0</v>
      </c>
      <c r="H524">
        <v>46.6666666666667</v>
      </c>
      <c r="I524">
        <v>33.3333333333333</v>
      </c>
      <c r="J524">
        <v>46.6666666666667</v>
      </c>
    </row>
    <row r="525" spans="1:10" x14ac:dyDescent="0.2">
      <c r="A525">
        <f t="shared" si="8"/>
        <v>58.487500000000935</v>
      </c>
      <c r="B525">
        <v>20</v>
      </c>
      <c r="C525">
        <v>53.3333333333333</v>
      </c>
      <c r="D525">
        <v>33.3333333333333</v>
      </c>
      <c r="E525">
        <v>40</v>
      </c>
      <c r="G525">
        <v>6.6666666666666696</v>
      </c>
      <c r="H525">
        <v>46.6666666666667</v>
      </c>
      <c r="I525">
        <v>40</v>
      </c>
      <c r="J525">
        <v>46.6666666666667</v>
      </c>
    </row>
    <row r="526" spans="1:10" x14ac:dyDescent="0.2">
      <c r="A526">
        <f t="shared" si="8"/>
        <v>58.600000000000932</v>
      </c>
      <c r="B526">
        <v>20</v>
      </c>
      <c r="C526">
        <v>53.3333333333333</v>
      </c>
      <c r="D526">
        <v>33.3333333333333</v>
      </c>
      <c r="E526">
        <v>40</v>
      </c>
      <c r="G526">
        <v>6.6666666666666696</v>
      </c>
      <c r="H526">
        <v>40</v>
      </c>
      <c r="I526">
        <v>40</v>
      </c>
      <c r="J526">
        <v>40</v>
      </c>
    </row>
    <row r="527" spans="1:10" x14ac:dyDescent="0.2">
      <c r="A527">
        <f t="shared" si="8"/>
        <v>58.712500000000929</v>
      </c>
      <c r="B527">
        <v>13.3333333333333</v>
      </c>
      <c r="C527">
        <v>46.6666666666667</v>
      </c>
      <c r="D527">
        <v>33.3333333333333</v>
      </c>
      <c r="E527">
        <v>40</v>
      </c>
      <c r="G527">
        <v>6.6666666666666696</v>
      </c>
      <c r="H527">
        <v>40</v>
      </c>
      <c r="I527">
        <v>40</v>
      </c>
      <c r="J527">
        <v>40</v>
      </c>
    </row>
    <row r="528" spans="1:10" x14ac:dyDescent="0.2">
      <c r="A528">
        <f t="shared" si="8"/>
        <v>58.825000000000927</v>
      </c>
      <c r="B528">
        <v>20</v>
      </c>
      <c r="C528">
        <v>53.3333333333333</v>
      </c>
      <c r="D528">
        <v>26.6666666666667</v>
      </c>
      <c r="E528">
        <v>40</v>
      </c>
      <c r="G528">
        <v>6.6666666666666696</v>
      </c>
      <c r="H528">
        <v>40</v>
      </c>
      <c r="I528">
        <v>40</v>
      </c>
      <c r="J528">
        <v>40</v>
      </c>
    </row>
    <row r="529" spans="1:10" x14ac:dyDescent="0.2">
      <c r="A529">
        <f t="shared" si="8"/>
        <v>58.937500000000924</v>
      </c>
      <c r="B529">
        <v>20</v>
      </c>
      <c r="C529">
        <v>53.3333333333333</v>
      </c>
      <c r="D529">
        <v>33.3333333333333</v>
      </c>
      <c r="E529">
        <v>40</v>
      </c>
      <c r="G529">
        <v>0</v>
      </c>
      <c r="H529">
        <v>40</v>
      </c>
      <c r="I529">
        <v>40</v>
      </c>
      <c r="J529">
        <v>40</v>
      </c>
    </row>
    <row r="530" spans="1:10" x14ac:dyDescent="0.2">
      <c r="A530">
        <f t="shared" si="8"/>
        <v>59.050000000000921</v>
      </c>
      <c r="B530">
        <v>13.3333333333333</v>
      </c>
      <c r="C530">
        <v>53.3333333333333</v>
      </c>
      <c r="D530">
        <v>33.3333333333333</v>
      </c>
      <c r="E530">
        <v>40</v>
      </c>
      <c r="G530">
        <v>6.6666666666666696</v>
      </c>
      <c r="H530">
        <v>46.6666666666667</v>
      </c>
      <c r="I530">
        <v>40</v>
      </c>
      <c r="J530">
        <v>40</v>
      </c>
    </row>
    <row r="531" spans="1:10" x14ac:dyDescent="0.2">
      <c r="A531">
        <f t="shared" si="8"/>
        <v>59.162500000000918</v>
      </c>
      <c r="B531">
        <v>13.3333333333333</v>
      </c>
      <c r="C531">
        <v>60</v>
      </c>
      <c r="D531">
        <v>33.3333333333333</v>
      </c>
      <c r="E531">
        <v>40</v>
      </c>
      <c r="G531">
        <v>13.3333333333333</v>
      </c>
      <c r="H531">
        <v>53.3333333333333</v>
      </c>
      <c r="I531">
        <v>40</v>
      </c>
      <c r="J531">
        <v>33.3333333333333</v>
      </c>
    </row>
    <row r="532" spans="1:10" x14ac:dyDescent="0.2">
      <c r="A532">
        <f t="shared" si="8"/>
        <v>59.275000000000915</v>
      </c>
      <c r="B532">
        <v>20</v>
      </c>
      <c r="C532">
        <v>46.6666666666667</v>
      </c>
      <c r="D532">
        <v>26.6666666666667</v>
      </c>
      <c r="E532">
        <v>40</v>
      </c>
      <c r="G532">
        <v>6.6666666666666696</v>
      </c>
      <c r="H532">
        <v>46.6666666666667</v>
      </c>
      <c r="I532">
        <v>40</v>
      </c>
      <c r="J532">
        <v>40</v>
      </c>
    </row>
    <row r="533" spans="1:10" x14ac:dyDescent="0.2">
      <c r="A533">
        <f t="shared" si="8"/>
        <v>59.387500000000912</v>
      </c>
      <c r="B533">
        <v>20</v>
      </c>
      <c r="C533">
        <v>53.3333333333333</v>
      </c>
      <c r="D533">
        <v>26.6666666666667</v>
      </c>
      <c r="E533">
        <v>40</v>
      </c>
      <c r="G533">
        <v>0</v>
      </c>
      <c r="H533">
        <v>40</v>
      </c>
      <c r="I533">
        <v>40</v>
      </c>
      <c r="J533">
        <v>33.3333333333333</v>
      </c>
    </row>
    <row r="534" spans="1:10" x14ac:dyDescent="0.2">
      <c r="A534">
        <f t="shared" si="8"/>
        <v>59.500000000000909</v>
      </c>
      <c r="B534">
        <v>20</v>
      </c>
      <c r="C534">
        <v>60</v>
      </c>
      <c r="D534">
        <v>40</v>
      </c>
      <c r="E534">
        <v>53.3333333333333</v>
      </c>
      <c r="G534">
        <v>6.6666666666666696</v>
      </c>
      <c r="H534">
        <v>40</v>
      </c>
      <c r="I534">
        <v>33.3333333333333</v>
      </c>
      <c r="J534">
        <v>33.3333333333333</v>
      </c>
    </row>
    <row r="535" spans="1:10" x14ac:dyDescent="0.2">
      <c r="A535">
        <f t="shared" si="8"/>
        <v>59.612500000000907</v>
      </c>
      <c r="B535">
        <v>26.6666666666667</v>
      </c>
      <c r="C535">
        <v>46.6666666666667</v>
      </c>
      <c r="D535">
        <v>26.6666666666667</v>
      </c>
      <c r="E535">
        <v>46.6666666666667</v>
      </c>
      <c r="G535">
        <v>6.6666666666666696</v>
      </c>
      <c r="H535">
        <v>33.3333333333333</v>
      </c>
      <c r="I535">
        <v>40</v>
      </c>
      <c r="J535">
        <v>40</v>
      </c>
    </row>
    <row r="536" spans="1:10" x14ac:dyDescent="0.2">
      <c r="A536">
        <f t="shared" si="8"/>
        <v>59.725000000000904</v>
      </c>
      <c r="B536">
        <v>20</v>
      </c>
      <c r="C536">
        <v>53.3333333333333</v>
      </c>
      <c r="D536">
        <v>26.6666666666667</v>
      </c>
      <c r="E536">
        <v>33.3333333333333</v>
      </c>
      <c r="G536">
        <v>13.3333333333333</v>
      </c>
      <c r="H536">
        <v>40</v>
      </c>
      <c r="I536">
        <v>46.6666666666667</v>
      </c>
      <c r="J536">
        <v>40</v>
      </c>
    </row>
    <row r="537" spans="1:10" x14ac:dyDescent="0.2">
      <c r="A537">
        <f t="shared" si="8"/>
        <v>59.837500000000901</v>
      </c>
      <c r="B537">
        <v>13.3333333333333</v>
      </c>
      <c r="C537">
        <v>60</v>
      </c>
      <c r="D537">
        <v>40</v>
      </c>
      <c r="E537">
        <v>40</v>
      </c>
      <c r="G537">
        <v>13.3333333333333</v>
      </c>
      <c r="H537">
        <v>40</v>
      </c>
      <c r="I537">
        <v>40</v>
      </c>
      <c r="J537">
        <v>40</v>
      </c>
    </row>
    <row r="538" spans="1:10" x14ac:dyDescent="0.2">
      <c r="A538">
        <f t="shared" si="8"/>
        <v>59.950000000000898</v>
      </c>
      <c r="B538">
        <v>26.6666666666667</v>
      </c>
      <c r="C538">
        <v>60</v>
      </c>
      <c r="D538">
        <v>33.3333333333333</v>
      </c>
      <c r="E538">
        <v>40</v>
      </c>
      <c r="G538">
        <v>13.3333333333333</v>
      </c>
      <c r="H538">
        <v>33.3333333333333</v>
      </c>
      <c r="I538">
        <v>40</v>
      </c>
      <c r="J538">
        <v>40</v>
      </c>
    </row>
    <row r="539" spans="1:10" x14ac:dyDescent="0.2">
      <c r="A539">
        <f t="shared" si="8"/>
        <v>60.062500000000895</v>
      </c>
      <c r="B539">
        <v>20</v>
      </c>
      <c r="C539">
        <v>53.3333333333333</v>
      </c>
      <c r="D539">
        <v>26.6666666666667</v>
      </c>
      <c r="E539">
        <v>40</v>
      </c>
      <c r="G539">
        <v>6.6666666666666696</v>
      </c>
      <c r="H539">
        <v>26.6666666666667</v>
      </c>
      <c r="I539">
        <v>40</v>
      </c>
      <c r="J539">
        <v>46.6666666666667</v>
      </c>
    </row>
    <row r="540" spans="1:10" x14ac:dyDescent="0.2">
      <c r="A540">
        <f t="shared" si="8"/>
        <v>60.175000000000892</v>
      </c>
      <c r="B540">
        <v>13.3333333333333</v>
      </c>
      <c r="C540">
        <v>46.6666666666667</v>
      </c>
      <c r="D540">
        <v>26.6666666666667</v>
      </c>
      <c r="E540">
        <v>40</v>
      </c>
      <c r="G540">
        <v>0</v>
      </c>
      <c r="H540">
        <v>26.6666666666667</v>
      </c>
      <c r="I540">
        <v>40</v>
      </c>
      <c r="J540">
        <v>46.6666666666667</v>
      </c>
    </row>
    <row r="541" spans="1:10" x14ac:dyDescent="0.2">
      <c r="A541">
        <f t="shared" si="8"/>
        <v>60.28750000000089</v>
      </c>
      <c r="B541">
        <v>20</v>
      </c>
      <c r="C541">
        <v>60</v>
      </c>
      <c r="D541">
        <v>26.6666666666667</v>
      </c>
      <c r="E541">
        <v>40</v>
      </c>
      <c r="G541">
        <v>6.6666666666666696</v>
      </c>
      <c r="H541">
        <v>40</v>
      </c>
      <c r="I541">
        <v>40</v>
      </c>
      <c r="J541">
        <v>46.6666666666667</v>
      </c>
    </row>
    <row r="542" spans="1:10" x14ac:dyDescent="0.2">
      <c r="A542">
        <f t="shared" si="8"/>
        <v>60.400000000000887</v>
      </c>
      <c r="B542">
        <v>13.3333333333333</v>
      </c>
      <c r="C542">
        <v>53.3333333333333</v>
      </c>
      <c r="D542">
        <v>33.3333333333333</v>
      </c>
      <c r="E542">
        <v>40</v>
      </c>
      <c r="G542">
        <v>13.3333333333333</v>
      </c>
      <c r="H542">
        <v>40</v>
      </c>
      <c r="I542">
        <v>40</v>
      </c>
      <c r="J542">
        <v>40</v>
      </c>
    </row>
    <row r="543" spans="1:10" x14ac:dyDescent="0.2">
      <c r="A543">
        <f t="shared" si="8"/>
        <v>60.512500000000884</v>
      </c>
      <c r="B543">
        <v>13.3333333333333</v>
      </c>
      <c r="C543">
        <v>53.3333333333333</v>
      </c>
      <c r="D543">
        <v>33.3333333333333</v>
      </c>
      <c r="E543">
        <v>40</v>
      </c>
      <c r="G543">
        <v>6.6666666666666696</v>
      </c>
      <c r="H543">
        <v>40</v>
      </c>
      <c r="I543">
        <v>40</v>
      </c>
      <c r="J543">
        <v>40</v>
      </c>
    </row>
    <row r="544" spans="1:10" x14ac:dyDescent="0.2">
      <c r="A544">
        <f t="shared" si="8"/>
        <v>60.625000000000881</v>
      </c>
      <c r="B544">
        <v>13.3333333333333</v>
      </c>
      <c r="C544">
        <v>60</v>
      </c>
      <c r="D544">
        <v>33.3333333333333</v>
      </c>
      <c r="E544">
        <v>40</v>
      </c>
      <c r="G544">
        <v>6.6666666666666696</v>
      </c>
      <c r="H544">
        <v>40</v>
      </c>
      <c r="I544">
        <v>40</v>
      </c>
      <c r="J544">
        <v>40</v>
      </c>
    </row>
    <row r="545" spans="1:10" x14ac:dyDescent="0.2">
      <c r="A545">
        <f t="shared" si="8"/>
        <v>60.737500000000878</v>
      </c>
      <c r="B545">
        <v>20</v>
      </c>
      <c r="C545">
        <v>46.6666666666667</v>
      </c>
      <c r="D545">
        <v>33.3333333333333</v>
      </c>
      <c r="E545">
        <v>40</v>
      </c>
      <c r="G545">
        <v>20</v>
      </c>
      <c r="H545">
        <v>40</v>
      </c>
      <c r="I545">
        <v>40</v>
      </c>
      <c r="J545">
        <v>40</v>
      </c>
    </row>
    <row r="546" spans="1:10" x14ac:dyDescent="0.2">
      <c r="A546">
        <f t="shared" si="8"/>
        <v>60.850000000000875</v>
      </c>
      <c r="B546">
        <v>13.3333333333333</v>
      </c>
      <c r="C546">
        <v>53.3333333333333</v>
      </c>
      <c r="D546">
        <v>33.3333333333333</v>
      </c>
      <c r="E546">
        <v>40</v>
      </c>
      <c r="G546">
        <v>13.3333333333333</v>
      </c>
      <c r="H546">
        <v>46.6666666666667</v>
      </c>
      <c r="I546">
        <v>40</v>
      </c>
      <c r="J546">
        <v>40</v>
      </c>
    </row>
    <row r="547" spans="1:10" x14ac:dyDescent="0.2">
      <c r="A547">
        <f t="shared" si="8"/>
        <v>60.962500000000873</v>
      </c>
      <c r="B547">
        <v>20</v>
      </c>
      <c r="C547">
        <v>60</v>
      </c>
      <c r="D547">
        <v>40</v>
      </c>
      <c r="E547">
        <v>40</v>
      </c>
      <c r="G547">
        <v>0</v>
      </c>
      <c r="H547">
        <v>33.3333333333333</v>
      </c>
      <c r="I547">
        <v>40</v>
      </c>
      <c r="J547">
        <v>40</v>
      </c>
    </row>
    <row r="548" spans="1:10" x14ac:dyDescent="0.2">
      <c r="A548">
        <f t="shared" si="8"/>
        <v>61.07500000000087</v>
      </c>
      <c r="B548">
        <v>26.6666666666667</v>
      </c>
      <c r="C548">
        <v>60</v>
      </c>
      <c r="D548">
        <v>33.3333333333333</v>
      </c>
      <c r="E548">
        <v>40</v>
      </c>
      <c r="G548">
        <v>6.6666666666666696</v>
      </c>
      <c r="H548">
        <v>33.3333333333333</v>
      </c>
      <c r="I548">
        <v>40</v>
      </c>
      <c r="J548">
        <v>40</v>
      </c>
    </row>
    <row r="549" spans="1:10" x14ac:dyDescent="0.2">
      <c r="A549">
        <f t="shared" si="8"/>
        <v>61.187500000000867</v>
      </c>
      <c r="B549">
        <v>20</v>
      </c>
      <c r="C549">
        <v>53.3333333333333</v>
      </c>
      <c r="D549">
        <v>33.3333333333333</v>
      </c>
      <c r="E549">
        <v>40</v>
      </c>
      <c r="G549">
        <v>6.6666666666666696</v>
      </c>
      <c r="H549">
        <v>40</v>
      </c>
      <c r="I549">
        <v>40</v>
      </c>
      <c r="J549">
        <v>40</v>
      </c>
    </row>
    <row r="550" spans="1:10" x14ac:dyDescent="0.2">
      <c r="A550">
        <f t="shared" si="8"/>
        <v>61.300000000000864</v>
      </c>
      <c r="B550">
        <v>33.3333333333333</v>
      </c>
      <c r="C550">
        <v>46.6666666666667</v>
      </c>
      <c r="D550">
        <v>26.6666666666667</v>
      </c>
      <c r="E550">
        <v>40</v>
      </c>
      <c r="G550">
        <v>13.3333333333333</v>
      </c>
      <c r="H550">
        <v>46.6666666666667</v>
      </c>
      <c r="I550">
        <v>40</v>
      </c>
      <c r="J550">
        <v>40</v>
      </c>
    </row>
    <row r="551" spans="1:10" x14ac:dyDescent="0.2">
      <c r="A551">
        <f t="shared" si="8"/>
        <v>61.412500000000861</v>
      </c>
      <c r="B551">
        <v>26.6666666666667</v>
      </c>
      <c r="C551">
        <v>60</v>
      </c>
      <c r="D551">
        <v>26.6666666666667</v>
      </c>
      <c r="E551">
        <v>40</v>
      </c>
      <c r="G551">
        <v>13.3333333333333</v>
      </c>
      <c r="H551">
        <v>53.3333333333333</v>
      </c>
      <c r="I551">
        <v>46.6666666666667</v>
      </c>
      <c r="J551">
        <v>40</v>
      </c>
    </row>
    <row r="552" spans="1:10" x14ac:dyDescent="0.2">
      <c r="A552">
        <f t="shared" si="8"/>
        <v>61.525000000000858</v>
      </c>
      <c r="B552">
        <v>26.6666666666667</v>
      </c>
      <c r="C552">
        <v>53.3333333333333</v>
      </c>
      <c r="D552">
        <v>40</v>
      </c>
      <c r="E552">
        <v>40</v>
      </c>
      <c r="G552">
        <v>6.6666666666666696</v>
      </c>
      <c r="H552">
        <v>46.6666666666667</v>
      </c>
      <c r="I552">
        <v>46.6666666666667</v>
      </c>
      <c r="J552">
        <v>40</v>
      </c>
    </row>
    <row r="553" spans="1:10" x14ac:dyDescent="0.2">
      <c r="A553">
        <f t="shared" si="8"/>
        <v>61.637500000000855</v>
      </c>
      <c r="B553">
        <v>26.6666666666667</v>
      </c>
      <c r="C553">
        <v>53.3333333333333</v>
      </c>
      <c r="D553">
        <v>33.3333333333333</v>
      </c>
      <c r="E553">
        <v>40</v>
      </c>
      <c r="G553">
        <v>6.6666666666666696</v>
      </c>
      <c r="H553">
        <v>40</v>
      </c>
      <c r="I553">
        <v>40</v>
      </c>
      <c r="J553">
        <v>40</v>
      </c>
    </row>
    <row r="554" spans="1:10" x14ac:dyDescent="0.2">
      <c r="A554">
        <f t="shared" si="8"/>
        <v>61.750000000000853</v>
      </c>
      <c r="B554">
        <v>20</v>
      </c>
      <c r="C554">
        <v>60</v>
      </c>
      <c r="D554">
        <v>20</v>
      </c>
      <c r="E554">
        <v>33.3333333333333</v>
      </c>
      <c r="G554">
        <v>6.6666666666666696</v>
      </c>
      <c r="H554">
        <v>40</v>
      </c>
      <c r="I554">
        <v>46.6666666666667</v>
      </c>
      <c r="J554">
        <v>40</v>
      </c>
    </row>
    <row r="555" spans="1:10" x14ac:dyDescent="0.2">
      <c r="A555">
        <f t="shared" si="8"/>
        <v>61.86250000000085</v>
      </c>
      <c r="B555">
        <v>33.3333333333333</v>
      </c>
      <c r="C555">
        <v>53.3333333333333</v>
      </c>
      <c r="D555">
        <v>26.6666666666667</v>
      </c>
      <c r="E555">
        <v>33.3333333333333</v>
      </c>
      <c r="G555">
        <v>6.6666666666666696</v>
      </c>
      <c r="H555">
        <v>40</v>
      </c>
      <c r="I555">
        <v>40</v>
      </c>
      <c r="J555">
        <v>40</v>
      </c>
    </row>
    <row r="556" spans="1:10" x14ac:dyDescent="0.2">
      <c r="A556">
        <f t="shared" si="8"/>
        <v>61.975000000000847</v>
      </c>
      <c r="B556">
        <v>26.6666666666667</v>
      </c>
      <c r="C556">
        <v>53.3333333333333</v>
      </c>
      <c r="D556">
        <v>33.3333333333333</v>
      </c>
      <c r="E556">
        <v>40</v>
      </c>
      <c r="G556">
        <v>13.3333333333333</v>
      </c>
      <c r="H556">
        <v>40</v>
      </c>
      <c r="I556">
        <v>40</v>
      </c>
      <c r="J556">
        <v>46.6666666666667</v>
      </c>
    </row>
    <row r="557" spans="1:10" x14ac:dyDescent="0.2">
      <c r="A557">
        <f t="shared" si="8"/>
        <v>62.087500000000844</v>
      </c>
      <c r="B557">
        <v>26.6666666666667</v>
      </c>
      <c r="C557">
        <v>53.3333333333333</v>
      </c>
      <c r="D557">
        <v>33.3333333333333</v>
      </c>
      <c r="E557">
        <v>53.3333333333333</v>
      </c>
      <c r="G557">
        <v>13.3333333333333</v>
      </c>
      <c r="H557">
        <v>46.6666666666667</v>
      </c>
      <c r="I557">
        <v>46.6666666666667</v>
      </c>
      <c r="J557">
        <v>46.6666666666667</v>
      </c>
    </row>
    <row r="558" spans="1:10" x14ac:dyDescent="0.2">
      <c r="A558">
        <f t="shared" si="8"/>
        <v>62.200000000000841</v>
      </c>
      <c r="B558">
        <v>26.6666666666667</v>
      </c>
      <c r="C558">
        <v>60</v>
      </c>
      <c r="D558">
        <v>40</v>
      </c>
      <c r="E558">
        <v>53.3333333333333</v>
      </c>
      <c r="G558">
        <v>6.6666666666666696</v>
      </c>
      <c r="H558">
        <v>46.6666666666667</v>
      </c>
      <c r="I558">
        <v>40</v>
      </c>
      <c r="J558">
        <v>40</v>
      </c>
    </row>
    <row r="559" spans="1:10" x14ac:dyDescent="0.2">
      <c r="A559">
        <f t="shared" si="8"/>
        <v>62.312500000000838</v>
      </c>
      <c r="B559">
        <v>20</v>
      </c>
      <c r="C559">
        <v>53.3333333333333</v>
      </c>
      <c r="D559">
        <v>33.3333333333333</v>
      </c>
      <c r="E559">
        <v>40</v>
      </c>
      <c r="G559">
        <v>6.6666666666666696</v>
      </c>
      <c r="H559">
        <v>40</v>
      </c>
      <c r="I559">
        <v>40</v>
      </c>
      <c r="J559">
        <v>40</v>
      </c>
    </row>
    <row r="560" spans="1:10" x14ac:dyDescent="0.2">
      <c r="A560">
        <f t="shared" si="8"/>
        <v>62.425000000000836</v>
      </c>
      <c r="B560">
        <v>26.6666666666667</v>
      </c>
      <c r="C560">
        <v>46.6666666666667</v>
      </c>
      <c r="D560">
        <v>26.6666666666667</v>
      </c>
      <c r="E560">
        <v>40</v>
      </c>
      <c r="G560">
        <v>0</v>
      </c>
      <c r="H560">
        <v>46.6666666666667</v>
      </c>
      <c r="I560">
        <v>40</v>
      </c>
      <c r="J560">
        <v>40</v>
      </c>
    </row>
    <row r="561" spans="1:10" x14ac:dyDescent="0.2">
      <c r="A561">
        <f t="shared" si="8"/>
        <v>62.537500000000833</v>
      </c>
      <c r="B561">
        <v>26.6666666666667</v>
      </c>
      <c r="C561">
        <v>60</v>
      </c>
      <c r="D561">
        <v>26.6666666666667</v>
      </c>
      <c r="E561">
        <v>40</v>
      </c>
      <c r="G561">
        <v>0</v>
      </c>
      <c r="H561">
        <v>46.6666666666667</v>
      </c>
      <c r="I561">
        <v>40</v>
      </c>
      <c r="J561">
        <v>40</v>
      </c>
    </row>
    <row r="562" spans="1:10" x14ac:dyDescent="0.2">
      <c r="A562">
        <f t="shared" si="8"/>
        <v>62.65000000000083</v>
      </c>
      <c r="B562">
        <v>20</v>
      </c>
      <c r="C562">
        <v>53.3333333333333</v>
      </c>
      <c r="D562">
        <v>33.3333333333333</v>
      </c>
      <c r="E562">
        <v>33.3333333333333</v>
      </c>
      <c r="G562">
        <v>13.3333333333333</v>
      </c>
      <c r="H562">
        <v>40</v>
      </c>
      <c r="I562">
        <v>40</v>
      </c>
      <c r="J562">
        <v>40</v>
      </c>
    </row>
    <row r="563" spans="1:10" x14ac:dyDescent="0.2">
      <c r="A563">
        <f t="shared" si="8"/>
        <v>62.762500000000827</v>
      </c>
      <c r="B563">
        <v>26.6666666666667</v>
      </c>
      <c r="C563">
        <v>60</v>
      </c>
      <c r="D563">
        <v>33.3333333333333</v>
      </c>
      <c r="E563">
        <v>33.3333333333333</v>
      </c>
      <c r="G563">
        <v>20</v>
      </c>
      <c r="H563">
        <v>40</v>
      </c>
      <c r="I563">
        <v>40</v>
      </c>
      <c r="J563">
        <v>40</v>
      </c>
    </row>
    <row r="564" spans="1:10" x14ac:dyDescent="0.2">
      <c r="A564">
        <f t="shared" si="8"/>
        <v>62.875000000000824</v>
      </c>
      <c r="B564">
        <v>20</v>
      </c>
      <c r="C564">
        <v>60</v>
      </c>
      <c r="D564">
        <v>26.6666666666667</v>
      </c>
      <c r="E564">
        <v>40</v>
      </c>
      <c r="G564">
        <v>6.6666666666666696</v>
      </c>
      <c r="H564">
        <v>46.6666666666667</v>
      </c>
      <c r="I564">
        <v>40</v>
      </c>
      <c r="J564">
        <v>40</v>
      </c>
    </row>
    <row r="565" spans="1:10" x14ac:dyDescent="0.2">
      <c r="A565">
        <f t="shared" si="8"/>
        <v>62.987500000000821</v>
      </c>
      <c r="B565">
        <v>20</v>
      </c>
      <c r="C565">
        <v>46.6666666666667</v>
      </c>
      <c r="D565">
        <v>33.3333333333333</v>
      </c>
      <c r="E565">
        <v>46.6666666666667</v>
      </c>
      <c r="G565">
        <v>6.6666666666666696</v>
      </c>
      <c r="H565">
        <v>53.3333333333333</v>
      </c>
      <c r="I565">
        <v>40</v>
      </c>
      <c r="J565">
        <v>40</v>
      </c>
    </row>
    <row r="566" spans="1:10" x14ac:dyDescent="0.2">
      <c r="A566">
        <f t="shared" si="8"/>
        <v>63.100000000000819</v>
      </c>
      <c r="B566">
        <v>26.6666666666667</v>
      </c>
      <c r="C566">
        <v>60</v>
      </c>
      <c r="D566">
        <v>40</v>
      </c>
      <c r="E566">
        <v>46.6666666666667</v>
      </c>
      <c r="G566">
        <v>6.6666666666666696</v>
      </c>
      <c r="H566">
        <v>53.3333333333333</v>
      </c>
      <c r="I566">
        <v>40</v>
      </c>
      <c r="J566">
        <v>46.6666666666667</v>
      </c>
    </row>
    <row r="567" spans="1:10" x14ac:dyDescent="0.2">
      <c r="A567">
        <f t="shared" si="8"/>
        <v>63.212500000000816</v>
      </c>
      <c r="B567">
        <v>20</v>
      </c>
      <c r="C567">
        <v>53.3333333333333</v>
      </c>
      <c r="D567">
        <v>40</v>
      </c>
      <c r="E567">
        <v>40</v>
      </c>
      <c r="G567">
        <v>6.6666666666666696</v>
      </c>
      <c r="H567">
        <v>46.6666666666667</v>
      </c>
      <c r="I567">
        <v>46.6666666666667</v>
      </c>
      <c r="J567">
        <v>46.6666666666667</v>
      </c>
    </row>
    <row r="568" spans="1:10" x14ac:dyDescent="0.2">
      <c r="A568">
        <f t="shared" si="8"/>
        <v>63.325000000000813</v>
      </c>
      <c r="B568">
        <v>20</v>
      </c>
      <c r="C568">
        <v>60</v>
      </c>
      <c r="D568">
        <v>26.6666666666667</v>
      </c>
      <c r="E568">
        <v>40</v>
      </c>
      <c r="G568">
        <v>6.6666666666666696</v>
      </c>
      <c r="H568">
        <v>46.6666666666667</v>
      </c>
      <c r="I568">
        <v>46.6666666666667</v>
      </c>
      <c r="J568">
        <v>40</v>
      </c>
    </row>
    <row r="569" spans="1:10" x14ac:dyDescent="0.2">
      <c r="A569">
        <f t="shared" si="8"/>
        <v>63.43750000000081</v>
      </c>
      <c r="B569">
        <v>20</v>
      </c>
      <c r="C569">
        <v>60</v>
      </c>
      <c r="D569">
        <v>20</v>
      </c>
      <c r="E569">
        <v>40</v>
      </c>
      <c r="G569">
        <v>13.3333333333333</v>
      </c>
      <c r="H569">
        <v>46.6666666666667</v>
      </c>
      <c r="I569">
        <v>40</v>
      </c>
      <c r="J569">
        <v>40</v>
      </c>
    </row>
    <row r="570" spans="1:10" x14ac:dyDescent="0.2">
      <c r="A570">
        <f t="shared" si="8"/>
        <v>63.550000000000807</v>
      </c>
      <c r="B570">
        <v>20</v>
      </c>
      <c r="C570">
        <v>40</v>
      </c>
      <c r="D570">
        <v>33.3333333333333</v>
      </c>
      <c r="E570">
        <v>40</v>
      </c>
      <c r="G570">
        <v>13.3333333333333</v>
      </c>
      <c r="H570">
        <v>40</v>
      </c>
      <c r="I570">
        <v>46.6666666666667</v>
      </c>
      <c r="J570">
        <v>46.6666666666667</v>
      </c>
    </row>
    <row r="571" spans="1:10" x14ac:dyDescent="0.2">
      <c r="A571">
        <f t="shared" si="8"/>
        <v>63.662500000000804</v>
      </c>
      <c r="B571">
        <v>26.6666666666667</v>
      </c>
      <c r="C571">
        <v>53.3333333333333</v>
      </c>
      <c r="D571">
        <v>40</v>
      </c>
      <c r="E571">
        <v>46.6666666666667</v>
      </c>
      <c r="G571">
        <v>6.6666666666666696</v>
      </c>
      <c r="H571">
        <v>40</v>
      </c>
      <c r="I571">
        <v>46.6666666666667</v>
      </c>
      <c r="J571">
        <v>53.3333333333333</v>
      </c>
    </row>
    <row r="572" spans="1:10" x14ac:dyDescent="0.2">
      <c r="A572">
        <f t="shared" si="8"/>
        <v>63.775000000000801</v>
      </c>
      <c r="B572">
        <v>20</v>
      </c>
      <c r="C572">
        <v>60</v>
      </c>
      <c r="D572">
        <v>33.3333333333333</v>
      </c>
      <c r="E572">
        <v>40</v>
      </c>
      <c r="G572">
        <v>20</v>
      </c>
      <c r="H572">
        <v>40</v>
      </c>
      <c r="I572">
        <v>40</v>
      </c>
      <c r="J572">
        <v>53.3333333333333</v>
      </c>
    </row>
    <row r="573" spans="1:10" x14ac:dyDescent="0.2">
      <c r="A573">
        <f t="shared" si="8"/>
        <v>63.887500000000799</v>
      </c>
      <c r="B573">
        <v>13.3333333333333</v>
      </c>
      <c r="C573">
        <v>53.3333333333333</v>
      </c>
      <c r="D573">
        <v>20</v>
      </c>
      <c r="E573">
        <v>33.3333333333333</v>
      </c>
      <c r="G573">
        <v>13.3333333333333</v>
      </c>
      <c r="H573">
        <v>40</v>
      </c>
      <c r="I573">
        <v>46.6666666666667</v>
      </c>
      <c r="J573">
        <v>40</v>
      </c>
    </row>
    <row r="574" spans="1:10" x14ac:dyDescent="0.2">
      <c r="A574">
        <f t="shared" ref="A574:A637" si="9">A575-0.1125</f>
        <v>64.000000000000796</v>
      </c>
      <c r="B574">
        <v>26.6666666666667</v>
      </c>
      <c r="C574">
        <v>60</v>
      </c>
      <c r="D574">
        <v>26.6666666666667</v>
      </c>
      <c r="E574">
        <v>40</v>
      </c>
      <c r="G574">
        <v>0</v>
      </c>
      <c r="H574">
        <v>40</v>
      </c>
      <c r="I574">
        <v>46.6666666666667</v>
      </c>
      <c r="J574">
        <v>40</v>
      </c>
    </row>
    <row r="575" spans="1:10" x14ac:dyDescent="0.2">
      <c r="A575">
        <f t="shared" si="9"/>
        <v>64.112500000000793</v>
      </c>
      <c r="B575">
        <v>20</v>
      </c>
      <c r="C575">
        <v>60</v>
      </c>
      <c r="D575">
        <v>40</v>
      </c>
      <c r="E575">
        <v>46.6666666666667</v>
      </c>
      <c r="G575">
        <v>13.3333333333333</v>
      </c>
      <c r="H575">
        <v>46.6666666666667</v>
      </c>
      <c r="I575">
        <v>40</v>
      </c>
      <c r="J575">
        <v>40</v>
      </c>
    </row>
    <row r="576" spans="1:10" x14ac:dyDescent="0.2">
      <c r="A576">
        <f t="shared" si="9"/>
        <v>64.22500000000079</v>
      </c>
      <c r="B576">
        <v>20</v>
      </c>
      <c r="C576">
        <v>46.6666666666667</v>
      </c>
      <c r="D576">
        <v>40</v>
      </c>
      <c r="E576">
        <v>46.6666666666667</v>
      </c>
      <c r="G576">
        <v>13.3333333333333</v>
      </c>
      <c r="H576">
        <v>53.3333333333333</v>
      </c>
      <c r="I576">
        <v>40</v>
      </c>
      <c r="J576">
        <v>40</v>
      </c>
    </row>
    <row r="577" spans="1:10" x14ac:dyDescent="0.2">
      <c r="A577">
        <f t="shared" si="9"/>
        <v>64.337500000000787</v>
      </c>
      <c r="B577">
        <v>20</v>
      </c>
      <c r="C577">
        <v>53.3333333333333</v>
      </c>
      <c r="D577">
        <v>26.6666666666667</v>
      </c>
      <c r="E577">
        <v>40</v>
      </c>
      <c r="G577">
        <v>6.6666666666666696</v>
      </c>
      <c r="H577">
        <v>53.3333333333333</v>
      </c>
      <c r="I577">
        <v>40</v>
      </c>
      <c r="J577">
        <v>46.6666666666667</v>
      </c>
    </row>
    <row r="578" spans="1:10" x14ac:dyDescent="0.2">
      <c r="A578">
        <f t="shared" si="9"/>
        <v>64.450000000000784</v>
      </c>
      <c r="B578">
        <v>20</v>
      </c>
      <c r="C578">
        <v>60</v>
      </c>
      <c r="D578">
        <v>20</v>
      </c>
      <c r="E578">
        <v>40</v>
      </c>
      <c r="G578">
        <v>6.6666666666666696</v>
      </c>
      <c r="H578">
        <v>46.6666666666667</v>
      </c>
      <c r="I578">
        <v>40</v>
      </c>
      <c r="J578">
        <v>46.6666666666667</v>
      </c>
    </row>
    <row r="579" spans="1:10" x14ac:dyDescent="0.2">
      <c r="A579">
        <f t="shared" si="9"/>
        <v>64.562500000000782</v>
      </c>
      <c r="B579">
        <v>20</v>
      </c>
      <c r="C579">
        <v>53.3333333333333</v>
      </c>
      <c r="D579">
        <v>33.3333333333333</v>
      </c>
      <c r="E579">
        <v>40</v>
      </c>
      <c r="G579">
        <v>6.6666666666666696</v>
      </c>
      <c r="H579">
        <v>40</v>
      </c>
      <c r="I579">
        <v>46.6666666666667</v>
      </c>
      <c r="J579">
        <v>40</v>
      </c>
    </row>
    <row r="580" spans="1:10" x14ac:dyDescent="0.2">
      <c r="A580">
        <f t="shared" si="9"/>
        <v>64.675000000000779</v>
      </c>
      <c r="B580">
        <v>13.3333333333333</v>
      </c>
      <c r="C580">
        <v>60</v>
      </c>
      <c r="D580">
        <v>40</v>
      </c>
      <c r="E580">
        <v>40</v>
      </c>
      <c r="G580">
        <v>13.3333333333333</v>
      </c>
      <c r="H580">
        <v>40</v>
      </c>
      <c r="I580">
        <v>46.6666666666667</v>
      </c>
      <c r="J580">
        <v>40</v>
      </c>
    </row>
    <row r="581" spans="1:10" x14ac:dyDescent="0.2">
      <c r="A581">
        <f t="shared" si="9"/>
        <v>64.787500000000776</v>
      </c>
      <c r="B581">
        <v>20</v>
      </c>
      <c r="C581">
        <v>60</v>
      </c>
      <c r="D581">
        <v>26.6666666666667</v>
      </c>
      <c r="E581">
        <v>40</v>
      </c>
      <c r="G581">
        <v>6.6666666666666696</v>
      </c>
      <c r="H581">
        <v>40</v>
      </c>
      <c r="I581">
        <v>46.6666666666667</v>
      </c>
      <c r="J581">
        <v>46.6666666666667</v>
      </c>
    </row>
    <row r="582" spans="1:10" x14ac:dyDescent="0.2">
      <c r="A582">
        <f t="shared" si="9"/>
        <v>64.900000000000773</v>
      </c>
      <c r="B582">
        <v>20</v>
      </c>
      <c r="C582">
        <v>46.6666666666667</v>
      </c>
      <c r="D582">
        <v>26.6666666666667</v>
      </c>
      <c r="E582">
        <v>40</v>
      </c>
      <c r="G582">
        <v>6.6666666666666696</v>
      </c>
      <c r="H582">
        <v>46.6666666666667</v>
      </c>
      <c r="I582">
        <v>46.6666666666667</v>
      </c>
      <c r="J582">
        <v>46.6666666666667</v>
      </c>
    </row>
    <row r="583" spans="1:10" x14ac:dyDescent="0.2">
      <c r="A583">
        <f t="shared" si="9"/>
        <v>65.01250000000077</v>
      </c>
      <c r="B583">
        <v>20</v>
      </c>
      <c r="C583">
        <v>53.3333333333333</v>
      </c>
      <c r="D583">
        <v>33.3333333333333</v>
      </c>
      <c r="E583">
        <v>40</v>
      </c>
      <c r="G583">
        <v>13.3333333333333</v>
      </c>
      <c r="H583">
        <v>53.3333333333333</v>
      </c>
      <c r="I583">
        <v>40</v>
      </c>
      <c r="J583">
        <v>40</v>
      </c>
    </row>
    <row r="584" spans="1:10" x14ac:dyDescent="0.2">
      <c r="A584">
        <f t="shared" si="9"/>
        <v>65.125000000000767</v>
      </c>
      <c r="B584">
        <v>33.3333333333333</v>
      </c>
      <c r="C584">
        <v>60</v>
      </c>
      <c r="D584">
        <v>33.3333333333333</v>
      </c>
      <c r="E584">
        <v>46.6666666666667</v>
      </c>
      <c r="G584">
        <v>6.6666666666666696</v>
      </c>
      <c r="H584">
        <v>46.6666666666667</v>
      </c>
      <c r="I584">
        <v>40</v>
      </c>
      <c r="J584">
        <v>40</v>
      </c>
    </row>
    <row r="585" spans="1:10" x14ac:dyDescent="0.2">
      <c r="A585">
        <f t="shared" si="9"/>
        <v>65.237500000000765</v>
      </c>
      <c r="B585">
        <v>20</v>
      </c>
      <c r="C585">
        <v>60</v>
      </c>
      <c r="D585">
        <v>33.3333333333333</v>
      </c>
      <c r="E585">
        <v>46.6666666666667</v>
      </c>
      <c r="G585">
        <v>6.6666666666666696</v>
      </c>
      <c r="H585">
        <v>46.6666666666667</v>
      </c>
      <c r="I585">
        <v>46.6666666666667</v>
      </c>
      <c r="J585">
        <v>46.6666666666667</v>
      </c>
    </row>
    <row r="586" spans="1:10" x14ac:dyDescent="0.2">
      <c r="A586">
        <f t="shared" si="9"/>
        <v>65.350000000000762</v>
      </c>
      <c r="B586">
        <v>13.3333333333333</v>
      </c>
      <c r="C586">
        <v>53.3333333333333</v>
      </c>
      <c r="D586">
        <v>33.3333333333333</v>
      </c>
      <c r="E586">
        <v>46.6666666666667</v>
      </c>
      <c r="G586">
        <v>6.6666666666666696</v>
      </c>
      <c r="H586">
        <v>46.6666666666667</v>
      </c>
      <c r="I586">
        <v>46.6666666666667</v>
      </c>
      <c r="J586">
        <v>46.6666666666667</v>
      </c>
    </row>
    <row r="587" spans="1:10" x14ac:dyDescent="0.2">
      <c r="A587">
        <f t="shared" si="9"/>
        <v>65.462500000000759</v>
      </c>
      <c r="B587">
        <v>20</v>
      </c>
      <c r="C587">
        <v>53.3333333333333</v>
      </c>
      <c r="D587">
        <v>40</v>
      </c>
      <c r="E587">
        <v>46.6666666666667</v>
      </c>
      <c r="G587">
        <v>13.3333333333333</v>
      </c>
      <c r="H587">
        <v>40</v>
      </c>
      <c r="I587">
        <v>46.6666666666667</v>
      </c>
      <c r="J587">
        <v>46.6666666666667</v>
      </c>
    </row>
    <row r="588" spans="1:10" x14ac:dyDescent="0.2">
      <c r="A588">
        <f t="shared" si="9"/>
        <v>65.575000000000756</v>
      </c>
      <c r="B588">
        <v>20</v>
      </c>
      <c r="C588">
        <v>53.3333333333333</v>
      </c>
      <c r="D588">
        <v>33.3333333333333</v>
      </c>
      <c r="E588">
        <v>33.3333333333333</v>
      </c>
      <c r="G588">
        <v>13.3333333333333</v>
      </c>
      <c r="H588">
        <v>40</v>
      </c>
      <c r="I588">
        <v>46.6666666666667</v>
      </c>
      <c r="J588">
        <v>40</v>
      </c>
    </row>
    <row r="589" spans="1:10" x14ac:dyDescent="0.2">
      <c r="A589">
        <f t="shared" si="9"/>
        <v>65.687500000000753</v>
      </c>
      <c r="B589">
        <v>20</v>
      </c>
      <c r="C589">
        <v>53.3333333333333</v>
      </c>
      <c r="D589">
        <v>20</v>
      </c>
      <c r="E589">
        <v>33.3333333333333</v>
      </c>
      <c r="G589">
        <v>0</v>
      </c>
      <c r="H589">
        <v>40</v>
      </c>
      <c r="I589">
        <v>40</v>
      </c>
      <c r="J589">
        <v>40</v>
      </c>
    </row>
    <row r="590" spans="1:10" x14ac:dyDescent="0.2">
      <c r="A590">
        <f t="shared" si="9"/>
        <v>65.80000000000075</v>
      </c>
      <c r="B590">
        <v>20</v>
      </c>
      <c r="C590">
        <v>53.3333333333333</v>
      </c>
      <c r="D590">
        <v>26.6666666666667</v>
      </c>
      <c r="E590">
        <v>40</v>
      </c>
      <c r="G590">
        <v>6.6666666666666696</v>
      </c>
      <c r="H590">
        <v>40</v>
      </c>
      <c r="I590">
        <v>46.6666666666667</v>
      </c>
      <c r="J590">
        <v>40</v>
      </c>
    </row>
    <row r="591" spans="1:10" x14ac:dyDescent="0.2">
      <c r="A591">
        <f t="shared" si="9"/>
        <v>65.912500000000747</v>
      </c>
      <c r="B591">
        <v>20</v>
      </c>
      <c r="C591">
        <v>60</v>
      </c>
      <c r="D591">
        <v>40</v>
      </c>
      <c r="E591">
        <v>40</v>
      </c>
      <c r="G591">
        <v>20</v>
      </c>
      <c r="H591">
        <v>46.6666666666667</v>
      </c>
      <c r="I591">
        <v>46.6666666666667</v>
      </c>
      <c r="J591">
        <v>40</v>
      </c>
    </row>
    <row r="592" spans="1:10" x14ac:dyDescent="0.2">
      <c r="A592">
        <f t="shared" si="9"/>
        <v>66.025000000000745</v>
      </c>
      <c r="B592">
        <v>20</v>
      </c>
      <c r="C592">
        <v>53.3333333333333</v>
      </c>
      <c r="D592">
        <v>40</v>
      </c>
      <c r="E592">
        <v>40</v>
      </c>
      <c r="G592">
        <v>13.3333333333333</v>
      </c>
      <c r="H592">
        <v>53.3333333333333</v>
      </c>
      <c r="I592">
        <v>46.6666666666667</v>
      </c>
      <c r="J592">
        <v>46.6666666666667</v>
      </c>
    </row>
    <row r="593" spans="1:10" x14ac:dyDescent="0.2">
      <c r="A593">
        <f t="shared" si="9"/>
        <v>66.137500000000742</v>
      </c>
      <c r="B593">
        <v>20</v>
      </c>
      <c r="C593">
        <v>53.3333333333333</v>
      </c>
      <c r="D593">
        <v>33.3333333333333</v>
      </c>
      <c r="E593">
        <v>40</v>
      </c>
      <c r="G593">
        <v>13.3333333333333</v>
      </c>
      <c r="H593">
        <v>46.6666666666667</v>
      </c>
      <c r="I593">
        <v>53.3333333333333</v>
      </c>
      <c r="J593">
        <v>46.6666666666667</v>
      </c>
    </row>
    <row r="594" spans="1:10" x14ac:dyDescent="0.2">
      <c r="A594">
        <f t="shared" si="9"/>
        <v>66.250000000000739</v>
      </c>
      <c r="B594">
        <v>20</v>
      </c>
      <c r="C594">
        <v>60</v>
      </c>
      <c r="D594">
        <v>26.6666666666667</v>
      </c>
      <c r="E594">
        <v>40</v>
      </c>
      <c r="G594">
        <v>13.3333333333333</v>
      </c>
      <c r="H594">
        <v>46.6666666666667</v>
      </c>
      <c r="I594">
        <v>46.6666666666667</v>
      </c>
      <c r="J594">
        <v>46.6666666666667</v>
      </c>
    </row>
    <row r="595" spans="1:10" x14ac:dyDescent="0.2">
      <c r="A595">
        <f t="shared" si="9"/>
        <v>66.362500000000736</v>
      </c>
      <c r="B595">
        <v>20</v>
      </c>
      <c r="C595">
        <v>53.3333333333333</v>
      </c>
      <c r="D595">
        <v>26.6666666666667</v>
      </c>
      <c r="E595">
        <v>40</v>
      </c>
      <c r="G595">
        <v>6.6666666666666696</v>
      </c>
      <c r="H595">
        <v>46.6666666666667</v>
      </c>
      <c r="I595">
        <v>40</v>
      </c>
      <c r="J595">
        <v>46.6666666666667</v>
      </c>
    </row>
    <row r="596" spans="1:10" x14ac:dyDescent="0.2">
      <c r="A596">
        <f t="shared" si="9"/>
        <v>66.475000000000733</v>
      </c>
      <c r="B596">
        <v>13.3333333333333</v>
      </c>
      <c r="C596">
        <v>46.6666666666667</v>
      </c>
      <c r="D596">
        <v>26.6666666666667</v>
      </c>
      <c r="E596">
        <v>46.6666666666667</v>
      </c>
      <c r="G596">
        <v>6.6666666666666696</v>
      </c>
      <c r="H596">
        <v>40</v>
      </c>
      <c r="I596">
        <v>40</v>
      </c>
      <c r="J596">
        <v>40</v>
      </c>
    </row>
    <row r="597" spans="1:10" x14ac:dyDescent="0.2">
      <c r="A597">
        <f t="shared" si="9"/>
        <v>66.58750000000073</v>
      </c>
      <c r="B597">
        <v>20</v>
      </c>
      <c r="C597">
        <v>60</v>
      </c>
      <c r="D597">
        <v>33.3333333333333</v>
      </c>
      <c r="E597">
        <v>46.6666666666667</v>
      </c>
      <c r="G597">
        <v>6.6666666666666696</v>
      </c>
      <c r="H597">
        <v>40</v>
      </c>
      <c r="I597">
        <v>46.6666666666667</v>
      </c>
      <c r="J597">
        <v>40</v>
      </c>
    </row>
    <row r="598" spans="1:10" x14ac:dyDescent="0.2">
      <c r="A598">
        <f t="shared" si="9"/>
        <v>66.700000000000728</v>
      </c>
      <c r="B598">
        <v>26.6666666666667</v>
      </c>
      <c r="C598">
        <v>53.3333333333333</v>
      </c>
      <c r="D598">
        <v>40</v>
      </c>
      <c r="E598">
        <v>46.6666666666667</v>
      </c>
      <c r="G598">
        <v>13.3333333333333</v>
      </c>
      <c r="H598">
        <v>40</v>
      </c>
      <c r="I598">
        <v>53.3333333333333</v>
      </c>
      <c r="J598">
        <v>46.6666666666667</v>
      </c>
    </row>
    <row r="599" spans="1:10" x14ac:dyDescent="0.2">
      <c r="A599">
        <f t="shared" si="9"/>
        <v>66.812500000000725</v>
      </c>
      <c r="B599">
        <v>20</v>
      </c>
      <c r="C599">
        <v>46.6666666666667</v>
      </c>
      <c r="D599">
        <v>40</v>
      </c>
      <c r="E599">
        <v>46.6666666666667</v>
      </c>
      <c r="G599">
        <v>13.3333333333333</v>
      </c>
      <c r="H599">
        <v>40</v>
      </c>
      <c r="I599">
        <v>46.6666666666667</v>
      </c>
      <c r="J599">
        <v>46.6666666666667</v>
      </c>
    </row>
    <row r="600" spans="1:10" x14ac:dyDescent="0.2">
      <c r="A600">
        <f t="shared" si="9"/>
        <v>66.925000000000722</v>
      </c>
      <c r="B600">
        <v>20</v>
      </c>
      <c r="C600">
        <v>53.3333333333333</v>
      </c>
      <c r="D600">
        <v>20</v>
      </c>
      <c r="E600">
        <v>40</v>
      </c>
      <c r="G600">
        <v>6.6666666666666696</v>
      </c>
      <c r="H600">
        <v>40</v>
      </c>
      <c r="I600">
        <v>40</v>
      </c>
      <c r="J600">
        <v>40</v>
      </c>
    </row>
    <row r="601" spans="1:10" x14ac:dyDescent="0.2">
      <c r="A601">
        <f t="shared" si="9"/>
        <v>67.037500000000719</v>
      </c>
      <c r="B601">
        <v>26.6666666666667</v>
      </c>
      <c r="C601">
        <v>53.3333333333333</v>
      </c>
      <c r="D601">
        <v>20</v>
      </c>
      <c r="E601">
        <v>40</v>
      </c>
      <c r="G601">
        <v>6.6666666666666696</v>
      </c>
      <c r="H601">
        <v>46.6666666666667</v>
      </c>
      <c r="I601">
        <v>46.6666666666667</v>
      </c>
      <c r="J601">
        <v>46.6666666666667</v>
      </c>
    </row>
    <row r="602" spans="1:10" x14ac:dyDescent="0.2">
      <c r="A602">
        <f t="shared" si="9"/>
        <v>67.150000000000716</v>
      </c>
      <c r="B602">
        <v>20</v>
      </c>
      <c r="C602">
        <v>53.3333333333333</v>
      </c>
      <c r="D602">
        <v>40</v>
      </c>
      <c r="E602">
        <v>33.3333333333333</v>
      </c>
      <c r="G602">
        <v>20</v>
      </c>
      <c r="H602">
        <v>46.6666666666667</v>
      </c>
      <c r="I602">
        <v>46.6666666666667</v>
      </c>
      <c r="J602">
        <v>46.6666666666667</v>
      </c>
    </row>
    <row r="603" spans="1:10" x14ac:dyDescent="0.2">
      <c r="A603">
        <f t="shared" si="9"/>
        <v>67.262500000000713</v>
      </c>
      <c r="B603">
        <v>20</v>
      </c>
      <c r="C603">
        <v>60</v>
      </c>
      <c r="D603">
        <v>40</v>
      </c>
      <c r="E603">
        <v>40</v>
      </c>
      <c r="G603">
        <v>13.3333333333333</v>
      </c>
      <c r="H603">
        <v>40</v>
      </c>
      <c r="I603">
        <v>46.6666666666667</v>
      </c>
      <c r="J603">
        <v>46.6666666666667</v>
      </c>
    </row>
    <row r="604" spans="1:10" x14ac:dyDescent="0.2">
      <c r="A604">
        <f t="shared" si="9"/>
        <v>67.375000000000711</v>
      </c>
      <c r="B604">
        <v>26.6666666666667</v>
      </c>
      <c r="C604">
        <v>53.3333333333333</v>
      </c>
      <c r="D604">
        <v>20</v>
      </c>
      <c r="E604">
        <v>46.6666666666667</v>
      </c>
      <c r="G604">
        <v>0</v>
      </c>
      <c r="H604">
        <v>46.6666666666667</v>
      </c>
      <c r="I604">
        <v>46.6666666666667</v>
      </c>
      <c r="J604">
        <v>46.6666666666667</v>
      </c>
    </row>
    <row r="605" spans="1:10" x14ac:dyDescent="0.2">
      <c r="A605">
        <f t="shared" si="9"/>
        <v>67.487500000000708</v>
      </c>
      <c r="B605">
        <v>20</v>
      </c>
      <c r="C605">
        <v>53.3333333333333</v>
      </c>
      <c r="D605">
        <v>20</v>
      </c>
      <c r="E605">
        <v>40</v>
      </c>
      <c r="G605">
        <v>6.6666666666666696</v>
      </c>
      <c r="H605">
        <v>53.3333333333333</v>
      </c>
      <c r="I605">
        <v>53.3333333333333</v>
      </c>
      <c r="J605">
        <v>40</v>
      </c>
    </row>
    <row r="606" spans="1:10" x14ac:dyDescent="0.2">
      <c r="A606">
        <f t="shared" si="9"/>
        <v>67.600000000000705</v>
      </c>
      <c r="B606">
        <v>20</v>
      </c>
      <c r="C606">
        <v>60</v>
      </c>
      <c r="D606">
        <v>40</v>
      </c>
      <c r="E606">
        <v>40</v>
      </c>
      <c r="G606">
        <v>20</v>
      </c>
      <c r="H606">
        <v>46.6666666666667</v>
      </c>
      <c r="I606">
        <v>53.3333333333333</v>
      </c>
      <c r="J606">
        <v>40</v>
      </c>
    </row>
    <row r="607" spans="1:10" x14ac:dyDescent="0.2">
      <c r="A607">
        <f t="shared" si="9"/>
        <v>67.712500000000702</v>
      </c>
      <c r="B607">
        <v>26.6666666666667</v>
      </c>
      <c r="C607">
        <v>53.3333333333333</v>
      </c>
      <c r="D607">
        <v>26.6666666666667</v>
      </c>
      <c r="E607">
        <v>40</v>
      </c>
      <c r="G607">
        <v>13.3333333333333</v>
      </c>
      <c r="H607">
        <v>40</v>
      </c>
      <c r="I607">
        <v>46.6666666666667</v>
      </c>
      <c r="J607">
        <v>40</v>
      </c>
    </row>
    <row r="608" spans="1:10" x14ac:dyDescent="0.2">
      <c r="A608">
        <f t="shared" si="9"/>
        <v>67.825000000000699</v>
      </c>
      <c r="B608">
        <v>20</v>
      </c>
      <c r="C608">
        <v>60</v>
      </c>
      <c r="D608">
        <v>20</v>
      </c>
      <c r="E608">
        <v>40</v>
      </c>
      <c r="G608">
        <v>0</v>
      </c>
      <c r="H608">
        <v>40</v>
      </c>
      <c r="I608">
        <v>40</v>
      </c>
      <c r="J608">
        <v>46.6666666666667</v>
      </c>
    </row>
    <row r="609" spans="1:10" x14ac:dyDescent="0.2">
      <c r="A609">
        <f t="shared" si="9"/>
        <v>67.937500000000696</v>
      </c>
      <c r="B609">
        <v>20</v>
      </c>
      <c r="C609">
        <v>60</v>
      </c>
      <c r="D609">
        <v>33.3333333333333</v>
      </c>
      <c r="E609">
        <v>46.6666666666667</v>
      </c>
      <c r="G609">
        <v>0</v>
      </c>
      <c r="H609">
        <v>40</v>
      </c>
      <c r="I609">
        <v>40</v>
      </c>
      <c r="J609">
        <v>46.6666666666667</v>
      </c>
    </row>
    <row r="610" spans="1:10" x14ac:dyDescent="0.2">
      <c r="A610">
        <f t="shared" si="9"/>
        <v>68.050000000000693</v>
      </c>
      <c r="B610">
        <v>20</v>
      </c>
      <c r="C610">
        <v>40</v>
      </c>
      <c r="D610">
        <v>40</v>
      </c>
      <c r="E610">
        <v>46.6666666666667</v>
      </c>
      <c r="G610">
        <v>6.6666666666666696</v>
      </c>
      <c r="H610">
        <v>40</v>
      </c>
      <c r="I610">
        <v>40</v>
      </c>
      <c r="J610">
        <v>40</v>
      </c>
    </row>
    <row r="611" spans="1:10" x14ac:dyDescent="0.2">
      <c r="A611">
        <f t="shared" si="9"/>
        <v>68.162500000000691</v>
      </c>
      <c r="B611">
        <v>26.6666666666667</v>
      </c>
      <c r="C611">
        <v>60</v>
      </c>
      <c r="D611">
        <v>33.3333333333333</v>
      </c>
      <c r="E611">
        <v>40</v>
      </c>
      <c r="G611">
        <v>20</v>
      </c>
      <c r="H611">
        <v>40</v>
      </c>
      <c r="I611">
        <v>53.3333333333333</v>
      </c>
      <c r="J611">
        <v>46.6666666666667</v>
      </c>
    </row>
    <row r="612" spans="1:10" x14ac:dyDescent="0.2">
      <c r="A612">
        <f t="shared" si="9"/>
        <v>68.275000000000688</v>
      </c>
      <c r="B612">
        <v>26.6666666666667</v>
      </c>
      <c r="C612">
        <v>60</v>
      </c>
      <c r="D612">
        <v>26.6666666666667</v>
      </c>
      <c r="E612">
        <v>40</v>
      </c>
      <c r="G612">
        <v>13.3333333333333</v>
      </c>
      <c r="H612">
        <v>40</v>
      </c>
      <c r="I612">
        <v>53.3333333333333</v>
      </c>
      <c r="J612">
        <v>53.3333333333333</v>
      </c>
    </row>
    <row r="613" spans="1:10" x14ac:dyDescent="0.2">
      <c r="A613">
        <f t="shared" si="9"/>
        <v>68.387500000000685</v>
      </c>
      <c r="B613">
        <v>20</v>
      </c>
      <c r="C613">
        <v>53.3333333333333</v>
      </c>
      <c r="D613">
        <v>33.3333333333333</v>
      </c>
      <c r="E613">
        <v>40</v>
      </c>
      <c r="G613">
        <v>0</v>
      </c>
      <c r="H613">
        <v>46.6666666666667</v>
      </c>
      <c r="I613">
        <v>46.6666666666667</v>
      </c>
      <c r="J613">
        <v>46.6666666666667</v>
      </c>
    </row>
    <row r="614" spans="1:10" x14ac:dyDescent="0.2">
      <c r="A614">
        <f t="shared" si="9"/>
        <v>68.500000000000682</v>
      </c>
      <c r="B614">
        <v>33.3333333333333</v>
      </c>
      <c r="C614">
        <v>60</v>
      </c>
      <c r="D614">
        <v>40</v>
      </c>
      <c r="E614">
        <v>46.6666666666667</v>
      </c>
      <c r="G614">
        <v>13.3333333333333</v>
      </c>
      <c r="H614">
        <v>46.6666666666667</v>
      </c>
      <c r="I614">
        <v>46.6666666666667</v>
      </c>
      <c r="J614">
        <v>46.6666666666667</v>
      </c>
    </row>
    <row r="615" spans="1:10" x14ac:dyDescent="0.2">
      <c r="A615">
        <f t="shared" si="9"/>
        <v>68.612500000000679</v>
      </c>
      <c r="B615">
        <v>20</v>
      </c>
      <c r="C615">
        <v>46.6666666666667</v>
      </c>
      <c r="D615">
        <v>26.6666666666667</v>
      </c>
      <c r="E615">
        <v>46.6666666666667</v>
      </c>
      <c r="G615">
        <v>20</v>
      </c>
      <c r="H615">
        <v>40</v>
      </c>
      <c r="I615">
        <v>40</v>
      </c>
      <c r="J615">
        <v>46.6666666666667</v>
      </c>
    </row>
    <row r="616" spans="1:10" x14ac:dyDescent="0.2">
      <c r="A616">
        <f t="shared" si="9"/>
        <v>68.725000000000676</v>
      </c>
      <c r="B616">
        <v>20</v>
      </c>
      <c r="C616">
        <v>53.3333333333333</v>
      </c>
      <c r="D616">
        <v>33.3333333333333</v>
      </c>
      <c r="E616">
        <v>40</v>
      </c>
      <c r="G616">
        <v>6.6666666666666696</v>
      </c>
      <c r="H616">
        <v>40</v>
      </c>
      <c r="I616">
        <v>46.6666666666667</v>
      </c>
      <c r="J616">
        <v>40</v>
      </c>
    </row>
    <row r="617" spans="1:10" x14ac:dyDescent="0.2">
      <c r="A617">
        <f t="shared" si="9"/>
        <v>68.837500000000674</v>
      </c>
      <c r="B617">
        <v>20</v>
      </c>
      <c r="C617">
        <v>60</v>
      </c>
      <c r="D617">
        <v>33.3333333333333</v>
      </c>
      <c r="E617">
        <v>40</v>
      </c>
      <c r="G617">
        <v>0</v>
      </c>
      <c r="H617">
        <v>46.6666666666667</v>
      </c>
      <c r="I617">
        <v>46.6666666666667</v>
      </c>
      <c r="J617">
        <v>40</v>
      </c>
    </row>
    <row r="618" spans="1:10" x14ac:dyDescent="0.2">
      <c r="A618">
        <f t="shared" si="9"/>
        <v>68.950000000000671</v>
      </c>
      <c r="B618">
        <v>20</v>
      </c>
      <c r="C618">
        <v>53.3333333333333</v>
      </c>
      <c r="D618">
        <v>33.3333333333333</v>
      </c>
      <c r="E618">
        <v>40</v>
      </c>
      <c r="G618">
        <v>20</v>
      </c>
      <c r="H618">
        <v>46.6666666666667</v>
      </c>
      <c r="I618">
        <v>40</v>
      </c>
      <c r="J618">
        <v>46.6666666666667</v>
      </c>
    </row>
    <row r="619" spans="1:10" x14ac:dyDescent="0.2">
      <c r="A619">
        <f t="shared" si="9"/>
        <v>69.062500000000668</v>
      </c>
      <c r="B619">
        <v>26.6666666666667</v>
      </c>
      <c r="C619">
        <v>46.6666666666667</v>
      </c>
      <c r="D619">
        <v>33.3333333333333</v>
      </c>
      <c r="E619">
        <v>46.6666666666667</v>
      </c>
      <c r="G619">
        <v>20</v>
      </c>
      <c r="H619">
        <v>40</v>
      </c>
      <c r="I619">
        <v>53.3333333333333</v>
      </c>
      <c r="J619">
        <v>46.6666666666667</v>
      </c>
    </row>
    <row r="620" spans="1:10" x14ac:dyDescent="0.2">
      <c r="A620">
        <f t="shared" si="9"/>
        <v>69.175000000000665</v>
      </c>
      <c r="B620">
        <v>20</v>
      </c>
      <c r="C620">
        <v>60</v>
      </c>
      <c r="D620">
        <v>26.6666666666667</v>
      </c>
      <c r="E620">
        <v>40</v>
      </c>
      <c r="G620">
        <v>0</v>
      </c>
      <c r="H620">
        <v>40</v>
      </c>
      <c r="I620">
        <v>53.3333333333333</v>
      </c>
      <c r="J620">
        <v>53.3333333333333</v>
      </c>
    </row>
    <row r="621" spans="1:10" x14ac:dyDescent="0.2">
      <c r="A621">
        <f t="shared" si="9"/>
        <v>69.287500000000662</v>
      </c>
      <c r="B621">
        <v>20</v>
      </c>
      <c r="C621">
        <v>53.3333333333333</v>
      </c>
      <c r="D621">
        <v>26.6666666666667</v>
      </c>
      <c r="E621">
        <v>33.3333333333333</v>
      </c>
      <c r="G621">
        <v>0</v>
      </c>
      <c r="H621">
        <v>40</v>
      </c>
      <c r="I621">
        <v>40</v>
      </c>
      <c r="J621">
        <v>53.3333333333333</v>
      </c>
    </row>
    <row r="622" spans="1:10" x14ac:dyDescent="0.2">
      <c r="A622">
        <f t="shared" si="9"/>
        <v>69.400000000000659</v>
      </c>
      <c r="B622">
        <v>20</v>
      </c>
      <c r="C622">
        <v>53.3333333333333</v>
      </c>
      <c r="D622">
        <v>26.6666666666667</v>
      </c>
      <c r="E622">
        <v>40</v>
      </c>
      <c r="G622">
        <v>6.6666666666666696</v>
      </c>
      <c r="H622">
        <v>46.6666666666667</v>
      </c>
      <c r="I622">
        <v>46.6666666666667</v>
      </c>
      <c r="J622">
        <v>40</v>
      </c>
    </row>
    <row r="623" spans="1:10" x14ac:dyDescent="0.2">
      <c r="A623">
        <f t="shared" si="9"/>
        <v>69.512500000000657</v>
      </c>
      <c r="B623">
        <v>20</v>
      </c>
      <c r="C623">
        <v>60</v>
      </c>
      <c r="D623">
        <v>33.3333333333333</v>
      </c>
      <c r="E623">
        <v>46.6666666666667</v>
      </c>
      <c r="G623">
        <v>13.3333333333333</v>
      </c>
      <c r="H623">
        <v>46.6666666666667</v>
      </c>
      <c r="I623">
        <v>46.6666666666667</v>
      </c>
      <c r="J623">
        <v>46.6666666666667</v>
      </c>
    </row>
    <row r="624" spans="1:10" x14ac:dyDescent="0.2">
      <c r="A624">
        <f t="shared" si="9"/>
        <v>69.625000000000654</v>
      </c>
      <c r="B624">
        <v>20</v>
      </c>
      <c r="C624">
        <v>46.6666666666667</v>
      </c>
      <c r="D624">
        <v>40</v>
      </c>
      <c r="E624">
        <v>46.6666666666667</v>
      </c>
      <c r="G624">
        <v>6.6666666666666696</v>
      </c>
      <c r="H624">
        <v>46.6666666666667</v>
      </c>
      <c r="I624">
        <v>40</v>
      </c>
      <c r="J624">
        <v>46.6666666666667</v>
      </c>
    </row>
    <row r="625" spans="1:10" x14ac:dyDescent="0.2">
      <c r="A625">
        <f t="shared" si="9"/>
        <v>69.737500000000651</v>
      </c>
      <c r="B625">
        <v>20</v>
      </c>
      <c r="C625">
        <v>53.3333333333333</v>
      </c>
      <c r="D625">
        <v>33.3333333333333</v>
      </c>
      <c r="E625">
        <v>46.6666666666667</v>
      </c>
      <c r="G625">
        <v>6.6666666666666696</v>
      </c>
      <c r="H625">
        <v>46.6666666666667</v>
      </c>
      <c r="I625">
        <v>40</v>
      </c>
      <c r="J625">
        <v>46.6666666666667</v>
      </c>
    </row>
    <row r="626" spans="1:10" x14ac:dyDescent="0.2">
      <c r="A626">
        <f t="shared" si="9"/>
        <v>69.850000000000648</v>
      </c>
      <c r="B626">
        <v>26.6666666666667</v>
      </c>
      <c r="C626">
        <v>60</v>
      </c>
      <c r="D626">
        <v>26.6666666666667</v>
      </c>
      <c r="E626">
        <v>46.6666666666667</v>
      </c>
      <c r="G626">
        <v>13.3333333333333</v>
      </c>
      <c r="H626">
        <v>46.6666666666667</v>
      </c>
      <c r="I626">
        <v>53.3333333333333</v>
      </c>
      <c r="J626">
        <v>46.6666666666667</v>
      </c>
    </row>
    <row r="627" spans="1:10" x14ac:dyDescent="0.2">
      <c r="A627">
        <f t="shared" si="9"/>
        <v>69.962500000000645</v>
      </c>
      <c r="B627">
        <v>20</v>
      </c>
      <c r="C627">
        <v>46.6666666666667</v>
      </c>
      <c r="D627">
        <v>26.6666666666667</v>
      </c>
      <c r="E627">
        <v>40</v>
      </c>
      <c r="G627">
        <v>6.6666666666666696</v>
      </c>
      <c r="H627">
        <v>46.6666666666667</v>
      </c>
      <c r="I627">
        <v>60</v>
      </c>
      <c r="J627">
        <v>40</v>
      </c>
    </row>
    <row r="628" spans="1:10" x14ac:dyDescent="0.2">
      <c r="A628">
        <f t="shared" si="9"/>
        <v>70.075000000000642</v>
      </c>
      <c r="B628">
        <v>20</v>
      </c>
      <c r="C628">
        <v>46.6666666666667</v>
      </c>
      <c r="D628">
        <v>33.3333333333333</v>
      </c>
      <c r="E628">
        <v>40</v>
      </c>
      <c r="G628">
        <v>6.6666666666666696</v>
      </c>
      <c r="H628">
        <v>40</v>
      </c>
      <c r="I628">
        <v>46.6666666666667</v>
      </c>
      <c r="J628">
        <v>40</v>
      </c>
    </row>
    <row r="629" spans="1:10" x14ac:dyDescent="0.2">
      <c r="A629">
        <f t="shared" si="9"/>
        <v>70.187500000000639</v>
      </c>
      <c r="B629">
        <v>26.6666666666667</v>
      </c>
      <c r="C629">
        <v>60</v>
      </c>
      <c r="D629">
        <v>40</v>
      </c>
      <c r="E629">
        <v>46.6666666666667</v>
      </c>
      <c r="G629">
        <v>6.6666666666666696</v>
      </c>
      <c r="H629">
        <v>40</v>
      </c>
      <c r="I629">
        <v>40</v>
      </c>
      <c r="J629">
        <v>60</v>
      </c>
    </row>
    <row r="630" spans="1:10" x14ac:dyDescent="0.2">
      <c r="A630">
        <f t="shared" si="9"/>
        <v>70.300000000000637</v>
      </c>
      <c r="B630">
        <v>20</v>
      </c>
      <c r="C630">
        <v>53.3333333333333</v>
      </c>
      <c r="D630">
        <v>26.6666666666667</v>
      </c>
      <c r="E630">
        <v>46.6666666666667</v>
      </c>
      <c r="G630">
        <v>13.3333333333333</v>
      </c>
      <c r="H630">
        <v>40</v>
      </c>
      <c r="I630">
        <v>53.3333333333333</v>
      </c>
      <c r="J630">
        <v>60</v>
      </c>
    </row>
    <row r="631" spans="1:10" x14ac:dyDescent="0.2">
      <c r="A631">
        <f t="shared" si="9"/>
        <v>70.412500000000634</v>
      </c>
      <c r="B631">
        <v>20</v>
      </c>
      <c r="C631">
        <v>46.6666666666667</v>
      </c>
      <c r="D631">
        <v>26.6666666666667</v>
      </c>
      <c r="E631">
        <v>40</v>
      </c>
      <c r="G631">
        <v>20</v>
      </c>
      <c r="H631">
        <v>40</v>
      </c>
      <c r="I631">
        <v>53.3333333333333</v>
      </c>
      <c r="J631">
        <v>40</v>
      </c>
    </row>
    <row r="632" spans="1:10" x14ac:dyDescent="0.2">
      <c r="A632">
        <f t="shared" si="9"/>
        <v>70.525000000000631</v>
      </c>
      <c r="B632">
        <v>20</v>
      </c>
      <c r="C632">
        <v>53.3333333333333</v>
      </c>
      <c r="D632">
        <v>33.3333333333333</v>
      </c>
      <c r="E632">
        <v>40</v>
      </c>
      <c r="G632">
        <v>6.6666666666666696</v>
      </c>
      <c r="H632">
        <v>40</v>
      </c>
      <c r="I632">
        <v>40</v>
      </c>
      <c r="J632">
        <v>40</v>
      </c>
    </row>
    <row r="633" spans="1:10" x14ac:dyDescent="0.2">
      <c r="A633">
        <f t="shared" si="9"/>
        <v>70.637500000000628</v>
      </c>
      <c r="B633">
        <v>20</v>
      </c>
      <c r="C633">
        <v>53.3333333333333</v>
      </c>
      <c r="D633">
        <v>33.3333333333333</v>
      </c>
      <c r="E633">
        <v>40</v>
      </c>
      <c r="G633">
        <v>0</v>
      </c>
      <c r="H633">
        <v>40</v>
      </c>
      <c r="I633">
        <v>40</v>
      </c>
      <c r="J633">
        <v>46.6666666666667</v>
      </c>
    </row>
    <row r="634" spans="1:10" x14ac:dyDescent="0.2">
      <c r="A634">
        <f t="shared" si="9"/>
        <v>70.750000000000625</v>
      </c>
      <c r="B634">
        <v>20</v>
      </c>
      <c r="C634">
        <v>60</v>
      </c>
      <c r="D634">
        <v>40</v>
      </c>
      <c r="E634">
        <v>46.6666666666667</v>
      </c>
      <c r="G634">
        <v>0</v>
      </c>
      <c r="H634">
        <v>46.6666666666667</v>
      </c>
      <c r="I634">
        <v>40</v>
      </c>
      <c r="J634">
        <v>60</v>
      </c>
    </row>
    <row r="635" spans="1:10" x14ac:dyDescent="0.2">
      <c r="A635">
        <f t="shared" si="9"/>
        <v>70.862500000000622</v>
      </c>
      <c r="B635">
        <v>20</v>
      </c>
      <c r="C635">
        <v>53.3333333333333</v>
      </c>
      <c r="D635">
        <v>40</v>
      </c>
      <c r="E635">
        <v>53.3333333333333</v>
      </c>
      <c r="G635">
        <v>20</v>
      </c>
      <c r="H635">
        <v>46.6666666666667</v>
      </c>
      <c r="I635">
        <v>46.6666666666667</v>
      </c>
      <c r="J635">
        <v>53.3333333333333</v>
      </c>
    </row>
    <row r="636" spans="1:10" x14ac:dyDescent="0.2">
      <c r="A636">
        <f t="shared" si="9"/>
        <v>70.97500000000062</v>
      </c>
      <c r="B636">
        <v>20</v>
      </c>
      <c r="C636">
        <v>46.6666666666667</v>
      </c>
      <c r="D636">
        <v>33.3333333333333</v>
      </c>
      <c r="E636">
        <v>40</v>
      </c>
      <c r="G636">
        <v>20</v>
      </c>
      <c r="H636">
        <v>46.6666666666667</v>
      </c>
      <c r="I636">
        <v>60</v>
      </c>
      <c r="J636">
        <v>40</v>
      </c>
    </row>
    <row r="637" spans="1:10" x14ac:dyDescent="0.2">
      <c r="A637">
        <f t="shared" si="9"/>
        <v>71.087500000000617</v>
      </c>
      <c r="B637">
        <v>20</v>
      </c>
      <c r="C637">
        <v>53.3333333333333</v>
      </c>
      <c r="D637">
        <v>26.6666666666667</v>
      </c>
      <c r="E637">
        <v>33.3333333333333</v>
      </c>
      <c r="G637">
        <v>0</v>
      </c>
      <c r="H637">
        <v>46.6666666666667</v>
      </c>
      <c r="I637">
        <v>53.3333333333333</v>
      </c>
      <c r="J637">
        <v>40</v>
      </c>
    </row>
    <row r="638" spans="1:10" x14ac:dyDescent="0.2">
      <c r="A638">
        <f t="shared" ref="A638:A701" si="10">A639-0.1125</f>
        <v>71.200000000000614</v>
      </c>
      <c r="B638">
        <v>20</v>
      </c>
      <c r="C638">
        <v>53.3333333333333</v>
      </c>
      <c r="D638">
        <v>26.6666666666667</v>
      </c>
      <c r="E638">
        <v>46.6666666666667</v>
      </c>
      <c r="G638">
        <v>6.6666666666666696</v>
      </c>
      <c r="H638">
        <v>40</v>
      </c>
      <c r="I638">
        <v>40</v>
      </c>
      <c r="J638">
        <v>46.6666666666667</v>
      </c>
    </row>
    <row r="639" spans="1:10" x14ac:dyDescent="0.2">
      <c r="A639">
        <f t="shared" si="10"/>
        <v>71.312500000000611</v>
      </c>
      <c r="B639">
        <v>20</v>
      </c>
      <c r="C639">
        <v>46.6666666666667</v>
      </c>
      <c r="D639">
        <v>33.3333333333333</v>
      </c>
      <c r="E639">
        <v>46.6666666666667</v>
      </c>
      <c r="G639">
        <v>20</v>
      </c>
      <c r="H639">
        <v>46.6666666666667</v>
      </c>
      <c r="I639">
        <v>40</v>
      </c>
      <c r="J639">
        <v>53.3333333333333</v>
      </c>
    </row>
    <row r="640" spans="1:10" x14ac:dyDescent="0.2">
      <c r="A640">
        <f t="shared" si="10"/>
        <v>71.425000000000608</v>
      </c>
      <c r="B640">
        <v>20</v>
      </c>
      <c r="C640">
        <v>46.6666666666667</v>
      </c>
      <c r="D640">
        <v>40</v>
      </c>
      <c r="E640">
        <v>40</v>
      </c>
      <c r="G640">
        <v>13.3333333333333</v>
      </c>
      <c r="H640">
        <v>46.6666666666667</v>
      </c>
      <c r="I640">
        <v>46.6666666666667</v>
      </c>
      <c r="J640">
        <v>53.3333333333333</v>
      </c>
    </row>
    <row r="641" spans="1:10" x14ac:dyDescent="0.2">
      <c r="A641">
        <f t="shared" si="10"/>
        <v>71.537500000000605</v>
      </c>
      <c r="B641">
        <v>20</v>
      </c>
      <c r="C641">
        <v>53.3333333333333</v>
      </c>
      <c r="D641">
        <v>33.3333333333333</v>
      </c>
      <c r="E641">
        <v>40</v>
      </c>
      <c r="G641">
        <v>0</v>
      </c>
      <c r="H641">
        <v>46.6666666666667</v>
      </c>
      <c r="I641">
        <v>53.3333333333333</v>
      </c>
      <c r="J641">
        <v>46.6666666666667</v>
      </c>
    </row>
    <row r="642" spans="1:10" x14ac:dyDescent="0.2">
      <c r="A642">
        <f t="shared" si="10"/>
        <v>71.650000000000603</v>
      </c>
      <c r="B642">
        <v>20</v>
      </c>
      <c r="C642">
        <v>60</v>
      </c>
      <c r="D642">
        <v>33.3333333333333</v>
      </c>
      <c r="E642">
        <v>40</v>
      </c>
      <c r="G642">
        <v>6.6666666666666696</v>
      </c>
      <c r="H642">
        <v>46.6666666666667</v>
      </c>
      <c r="I642">
        <v>46.6666666666667</v>
      </c>
      <c r="J642">
        <v>40</v>
      </c>
    </row>
    <row r="643" spans="1:10" x14ac:dyDescent="0.2">
      <c r="A643">
        <f t="shared" si="10"/>
        <v>71.7625000000006</v>
      </c>
      <c r="B643">
        <v>26.6666666666667</v>
      </c>
      <c r="C643">
        <v>53.3333333333333</v>
      </c>
      <c r="D643">
        <v>33.3333333333333</v>
      </c>
      <c r="E643">
        <v>46.6666666666667</v>
      </c>
      <c r="G643">
        <v>13.3333333333333</v>
      </c>
      <c r="H643">
        <v>53.3333333333333</v>
      </c>
      <c r="I643">
        <v>53.3333333333333</v>
      </c>
      <c r="J643">
        <v>53.3333333333333</v>
      </c>
    </row>
    <row r="644" spans="1:10" x14ac:dyDescent="0.2">
      <c r="A644">
        <f t="shared" si="10"/>
        <v>71.875000000000597</v>
      </c>
      <c r="B644">
        <v>20</v>
      </c>
      <c r="C644">
        <v>46.6666666666667</v>
      </c>
      <c r="D644">
        <v>33.3333333333333</v>
      </c>
      <c r="E644">
        <v>46.6666666666667</v>
      </c>
      <c r="G644">
        <v>6.6666666666666696</v>
      </c>
      <c r="H644">
        <v>53.3333333333333</v>
      </c>
      <c r="I644">
        <v>46.6666666666667</v>
      </c>
      <c r="J644">
        <v>53.3333333333333</v>
      </c>
    </row>
    <row r="645" spans="1:10" x14ac:dyDescent="0.2">
      <c r="A645">
        <f t="shared" si="10"/>
        <v>71.987500000000594</v>
      </c>
      <c r="B645">
        <v>26.6666666666667</v>
      </c>
      <c r="C645">
        <v>46.6666666666667</v>
      </c>
      <c r="D645">
        <v>33.3333333333333</v>
      </c>
      <c r="E645">
        <v>46.6666666666667</v>
      </c>
      <c r="G645">
        <v>6.6666666666666696</v>
      </c>
      <c r="H645">
        <v>40</v>
      </c>
      <c r="I645">
        <v>40</v>
      </c>
      <c r="J645">
        <v>53.3333333333333</v>
      </c>
    </row>
    <row r="646" spans="1:10" x14ac:dyDescent="0.2">
      <c r="A646">
        <f t="shared" si="10"/>
        <v>72.100000000000591</v>
      </c>
      <c r="B646">
        <v>20</v>
      </c>
      <c r="C646">
        <v>53.3333333333333</v>
      </c>
      <c r="D646">
        <v>26.6666666666667</v>
      </c>
      <c r="E646">
        <v>46.6666666666667</v>
      </c>
      <c r="G646">
        <v>20</v>
      </c>
      <c r="H646">
        <v>40</v>
      </c>
      <c r="I646">
        <v>40</v>
      </c>
      <c r="J646">
        <v>46.6666666666667</v>
      </c>
    </row>
    <row r="647" spans="1:10" x14ac:dyDescent="0.2">
      <c r="A647">
        <f t="shared" si="10"/>
        <v>72.212500000000588</v>
      </c>
      <c r="B647">
        <v>20</v>
      </c>
      <c r="C647">
        <v>53.3333333333333</v>
      </c>
      <c r="D647">
        <v>33.3333333333333</v>
      </c>
      <c r="E647">
        <v>33.3333333333333</v>
      </c>
      <c r="G647">
        <v>13.3333333333333</v>
      </c>
      <c r="H647">
        <v>40</v>
      </c>
      <c r="I647">
        <v>60</v>
      </c>
      <c r="J647">
        <v>53.3333333333333</v>
      </c>
    </row>
    <row r="648" spans="1:10" x14ac:dyDescent="0.2">
      <c r="A648">
        <f t="shared" si="10"/>
        <v>72.325000000000585</v>
      </c>
      <c r="B648">
        <v>20</v>
      </c>
      <c r="C648">
        <v>53.3333333333333</v>
      </c>
      <c r="D648">
        <v>40</v>
      </c>
      <c r="E648">
        <v>33.3333333333333</v>
      </c>
      <c r="G648">
        <v>0</v>
      </c>
      <c r="H648">
        <v>46.6666666666667</v>
      </c>
      <c r="I648">
        <v>60</v>
      </c>
      <c r="J648">
        <v>53.3333333333333</v>
      </c>
    </row>
    <row r="649" spans="1:10" x14ac:dyDescent="0.2">
      <c r="A649">
        <f t="shared" si="10"/>
        <v>72.437500000000583</v>
      </c>
      <c r="B649">
        <v>20</v>
      </c>
      <c r="C649">
        <v>46.6666666666667</v>
      </c>
      <c r="D649">
        <v>40</v>
      </c>
      <c r="E649">
        <v>46.6666666666667</v>
      </c>
      <c r="G649">
        <v>6.6666666666666696</v>
      </c>
      <c r="H649">
        <v>53.3333333333333</v>
      </c>
      <c r="I649">
        <v>40</v>
      </c>
      <c r="J649">
        <v>40</v>
      </c>
    </row>
    <row r="650" spans="1:10" x14ac:dyDescent="0.2">
      <c r="A650">
        <f t="shared" si="10"/>
        <v>72.55000000000058</v>
      </c>
      <c r="B650">
        <v>26.6666666666667</v>
      </c>
      <c r="C650">
        <v>53.3333333333333</v>
      </c>
      <c r="D650">
        <v>20</v>
      </c>
      <c r="E650">
        <v>46.6666666666667</v>
      </c>
      <c r="G650">
        <v>13.3333333333333</v>
      </c>
      <c r="H650">
        <v>53.3333333333333</v>
      </c>
      <c r="I650">
        <v>46.6666666666667</v>
      </c>
      <c r="J650">
        <v>46.6666666666667</v>
      </c>
    </row>
    <row r="651" spans="1:10" x14ac:dyDescent="0.2">
      <c r="A651">
        <f t="shared" si="10"/>
        <v>72.662500000000577</v>
      </c>
      <c r="B651">
        <v>20</v>
      </c>
      <c r="C651">
        <v>53.3333333333333</v>
      </c>
      <c r="D651">
        <v>20</v>
      </c>
      <c r="E651">
        <v>40</v>
      </c>
      <c r="G651">
        <v>6.6666666666666696</v>
      </c>
      <c r="H651">
        <v>46.6666666666667</v>
      </c>
      <c r="I651">
        <v>46.6666666666667</v>
      </c>
      <c r="J651">
        <v>46.6666666666667</v>
      </c>
    </row>
    <row r="652" spans="1:10" x14ac:dyDescent="0.2">
      <c r="A652">
        <f t="shared" si="10"/>
        <v>72.775000000000574</v>
      </c>
      <c r="B652">
        <v>20</v>
      </c>
      <c r="C652">
        <v>53.3333333333333</v>
      </c>
      <c r="D652">
        <v>40</v>
      </c>
      <c r="E652">
        <v>46.6666666666667</v>
      </c>
      <c r="G652">
        <v>6.6666666666666696</v>
      </c>
      <c r="H652">
        <v>40</v>
      </c>
      <c r="I652">
        <v>46.6666666666667</v>
      </c>
      <c r="J652">
        <v>53.3333333333333</v>
      </c>
    </row>
    <row r="653" spans="1:10" x14ac:dyDescent="0.2">
      <c r="A653">
        <f t="shared" si="10"/>
        <v>72.887500000000571</v>
      </c>
      <c r="B653">
        <v>20</v>
      </c>
      <c r="C653">
        <v>46.6666666666667</v>
      </c>
      <c r="D653">
        <v>40</v>
      </c>
      <c r="E653">
        <v>46.6666666666667</v>
      </c>
      <c r="G653">
        <v>13.3333333333333</v>
      </c>
      <c r="H653">
        <v>46.6666666666667</v>
      </c>
      <c r="I653">
        <v>53.3333333333333</v>
      </c>
      <c r="J653">
        <v>53.3333333333333</v>
      </c>
    </row>
    <row r="654" spans="1:10" x14ac:dyDescent="0.2">
      <c r="A654">
        <f t="shared" si="10"/>
        <v>73.000000000000568</v>
      </c>
      <c r="B654">
        <v>26.6666666666667</v>
      </c>
      <c r="C654">
        <v>46.6666666666667</v>
      </c>
      <c r="D654">
        <v>40</v>
      </c>
      <c r="E654">
        <v>40</v>
      </c>
      <c r="G654">
        <v>13.3333333333333</v>
      </c>
      <c r="H654">
        <v>46.6666666666667</v>
      </c>
      <c r="I654">
        <v>53.3333333333333</v>
      </c>
      <c r="J654">
        <v>40</v>
      </c>
    </row>
    <row r="655" spans="1:10" x14ac:dyDescent="0.2">
      <c r="A655">
        <f t="shared" si="10"/>
        <v>73.112500000000566</v>
      </c>
      <c r="B655">
        <v>26.6666666666667</v>
      </c>
      <c r="C655">
        <v>60</v>
      </c>
      <c r="D655">
        <v>26.6666666666667</v>
      </c>
      <c r="E655">
        <v>40</v>
      </c>
      <c r="G655">
        <v>6.6666666666666696</v>
      </c>
      <c r="H655">
        <v>40</v>
      </c>
      <c r="I655">
        <v>46.6666666666667</v>
      </c>
      <c r="J655">
        <v>46.6666666666667</v>
      </c>
    </row>
    <row r="656" spans="1:10" x14ac:dyDescent="0.2">
      <c r="A656">
        <f t="shared" si="10"/>
        <v>73.225000000000563</v>
      </c>
      <c r="B656">
        <v>20</v>
      </c>
      <c r="C656">
        <v>53.3333333333333</v>
      </c>
      <c r="D656">
        <v>20</v>
      </c>
      <c r="E656">
        <v>40</v>
      </c>
      <c r="G656">
        <v>6.6666666666666696</v>
      </c>
      <c r="H656">
        <v>53.3333333333333</v>
      </c>
      <c r="I656">
        <v>46.6666666666667</v>
      </c>
      <c r="J656">
        <v>53.3333333333333</v>
      </c>
    </row>
    <row r="657" spans="1:10" x14ac:dyDescent="0.2">
      <c r="A657">
        <f t="shared" si="10"/>
        <v>73.33750000000056</v>
      </c>
      <c r="B657">
        <v>20</v>
      </c>
      <c r="C657">
        <v>46.6666666666667</v>
      </c>
      <c r="D657">
        <v>33.3333333333333</v>
      </c>
      <c r="E657">
        <v>46.6666666666667</v>
      </c>
      <c r="G657">
        <v>20</v>
      </c>
      <c r="H657">
        <v>60</v>
      </c>
      <c r="I657">
        <v>53.3333333333333</v>
      </c>
      <c r="J657">
        <v>53.3333333333333</v>
      </c>
    </row>
    <row r="658" spans="1:10" x14ac:dyDescent="0.2">
      <c r="A658">
        <f t="shared" si="10"/>
        <v>73.450000000000557</v>
      </c>
      <c r="B658">
        <v>20</v>
      </c>
      <c r="C658">
        <v>46.6666666666667</v>
      </c>
      <c r="D658">
        <v>40</v>
      </c>
      <c r="E658">
        <v>53.3333333333333</v>
      </c>
      <c r="G658">
        <v>13.3333333333333</v>
      </c>
      <c r="H658">
        <v>53.3333333333333</v>
      </c>
      <c r="I658">
        <v>46.6666666666667</v>
      </c>
      <c r="J658">
        <v>46.6666666666667</v>
      </c>
    </row>
    <row r="659" spans="1:10" x14ac:dyDescent="0.2">
      <c r="A659">
        <f t="shared" si="10"/>
        <v>73.562500000000554</v>
      </c>
      <c r="B659">
        <v>26.6666666666667</v>
      </c>
      <c r="C659">
        <v>40</v>
      </c>
      <c r="D659">
        <v>40</v>
      </c>
      <c r="E659">
        <v>46.6666666666667</v>
      </c>
      <c r="G659">
        <v>6.6666666666666696</v>
      </c>
      <c r="H659">
        <v>40</v>
      </c>
      <c r="I659">
        <v>53.3333333333333</v>
      </c>
      <c r="J659">
        <v>40</v>
      </c>
    </row>
    <row r="660" spans="1:10" x14ac:dyDescent="0.2">
      <c r="A660">
        <f t="shared" si="10"/>
        <v>73.675000000000551</v>
      </c>
      <c r="B660">
        <v>20</v>
      </c>
      <c r="C660">
        <v>46.6666666666667</v>
      </c>
      <c r="D660">
        <v>40</v>
      </c>
      <c r="E660">
        <v>40</v>
      </c>
      <c r="G660">
        <v>13.3333333333333</v>
      </c>
      <c r="H660">
        <v>40</v>
      </c>
      <c r="I660">
        <v>60</v>
      </c>
      <c r="J660">
        <v>53.3333333333333</v>
      </c>
    </row>
    <row r="661" spans="1:10" x14ac:dyDescent="0.2">
      <c r="A661">
        <f t="shared" si="10"/>
        <v>73.787500000000549</v>
      </c>
      <c r="B661">
        <v>20</v>
      </c>
      <c r="C661">
        <v>60</v>
      </c>
      <c r="D661">
        <v>40</v>
      </c>
      <c r="E661">
        <v>40</v>
      </c>
      <c r="G661">
        <v>6.6666666666666696</v>
      </c>
      <c r="H661">
        <v>46.6666666666667</v>
      </c>
      <c r="I661">
        <v>46.6666666666667</v>
      </c>
      <c r="J661">
        <v>60</v>
      </c>
    </row>
    <row r="662" spans="1:10" x14ac:dyDescent="0.2">
      <c r="A662">
        <f t="shared" si="10"/>
        <v>73.900000000000546</v>
      </c>
      <c r="B662">
        <v>20</v>
      </c>
      <c r="C662">
        <v>60</v>
      </c>
      <c r="D662">
        <v>26.6666666666667</v>
      </c>
      <c r="E662">
        <v>46.6666666666667</v>
      </c>
      <c r="G662">
        <v>0</v>
      </c>
      <c r="H662">
        <v>53.3333333333333</v>
      </c>
      <c r="I662">
        <v>40</v>
      </c>
      <c r="J662">
        <v>46.6666666666667</v>
      </c>
    </row>
    <row r="663" spans="1:10" x14ac:dyDescent="0.2">
      <c r="A663">
        <f t="shared" si="10"/>
        <v>74.012500000000543</v>
      </c>
      <c r="B663">
        <v>20</v>
      </c>
      <c r="C663">
        <v>46.6666666666667</v>
      </c>
      <c r="D663">
        <v>26.6666666666667</v>
      </c>
      <c r="E663">
        <v>46.6666666666667</v>
      </c>
      <c r="G663">
        <v>13.3333333333333</v>
      </c>
      <c r="H663">
        <v>53.3333333333333</v>
      </c>
      <c r="I663">
        <v>60</v>
      </c>
      <c r="J663">
        <v>46.6666666666667</v>
      </c>
    </row>
    <row r="664" spans="1:10" x14ac:dyDescent="0.2">
      <c r="A664">
        <f t="shared" si="10"/>
        <v>74.12500000000054</v>
      </c>
      <c r="B664">
        <v>33.3333333333333</v>
      </c>
      <c r="C664">
        <v>46.6666666666667</v>
      </c>
      <c r="D664">
        <v>33.3333333333333</v>
      </c>
      <c r="E664">
        <v>46.6666666666667</v>
      </c>
      <c r="G664">
        <v>13.3333333333333</v>
      </c>
      <c r="H664">
        <v>40</v>
      </c>
      <c r="I664">
        <v>60</v>
      </c>
      <c r="J664">
        <v>46.6666666666667</v>
      </c>
    </row>
    <row r="665" spans="1:10" x14ac:dyDescent="0.2">
      <c r="A665">
        <f t="shared" si="10"/>
        <v>74.237500000000537</v>
      </c>
      <c r="B665">
        <v>20</v>
      </c>
      <c r="C665">
        <v>53.3333333333333</v>
      </c>
      <c r="D665">
        <v>33.3333333333333</v>
      </c>
      <c r="E665">
        <v>46.6666666666667</v>
      </c>
      <c r="G665">
        <v>6.6666666666666696</v>
      </c>
      <c r="H665">
        <v>40</v>
      </c>
      <c r="I665">
        <v>46.6666666666667</v>
      </c>
      <c r="J665">
        <v>46.6666666666667</v>
      </c>
    </row>
    <row r="666" spans="1:10" x14ac:dyDescent="0.2">
      <c r="A666">
        <f t="shared" si="10"/>
        <v>74.350000000000534</v>
      </c>
      <c r="B666">
        <v>26.6666666666667</v>
      </c>
      <c r="C666">
        <v>53.3333333333333</v>
      </c>
      <c r="D666">
        <v>40</v>
      </c>
      <c r="E666">
        <v>46.6666666666667</v>
      </c>
      <c r="G666">
        <v>6.6666666666666696</v>
      </c>
      <c r="H666">
        <v>46.6666666666667</v>
      </c>
      <c r="I666">
        <v>40</v>
      </c>
      <c r="J666">
        <v>53.3333333333333</v>
      </c>
    </row>
    <row r="667" spans="1:10" x14ac:dyDescent="0.2">
      <c r="A667">
        <f t="shared" si="10"/>
        <v>74.462500000000531</v>
      </c>
      <c r="B667">
        <v>20</v>
      </c>
      <c r="C667">
        <v>46.6666666666667</v>
      </c>
      <c r="D667">
        <v>40</v>
      </c>
      <c r="E667">
        <v>46.6666666666667</v>
      </c>
      <c r="G667">
        <v>13.3333333333333</v>
      </c>
      <c r="H667">
        <v>53.3333333333333</v>
      </c>
      <c r="I667">
        <v>60</v>
      </c>
      <c r="J667">
        <v>53.3333333333333</v>
      </c>
    </row>
    <row r="668" spans="1:10" x14ac:dyDescent="0.2">
      <c r="A668">
        <f t="shared" si="10"/>
        <v>74.575000000000529</v>
      </c>
      <c r="B668">
        <v>20</v>
      </c>
      <c r="C668">
        <v>40</v>
      </c>
      <c r="D668">
        <v>33.3333333333333</v>
      </c>
      <c r="E668">
        <v>40</v>
      </c>
      <c r="G668">
        <v>13.3333333333333</v>
      </c>
      <c r="H668">
        <v>53.3333333333333</v>
      </c>
      <c r="I668">
        <v>60</v>
      </c>
      <c r="J668">
        <v>46.6666666666667</v>
      </c>
    </row>
    <row r="669" spans="1:10" x14ac:dyDescent="0.2">
      <c r="A669">
        <f t="shared" si="10"/>
        <v>74.687500000000526</v>
      </c>
      <c r="B669">
        <v>26.6666666666667</v>
      </c>
      <c r="C669">
        <v>60</v>
      </c>
      <c r="D669">
        <v>33.3333333333333</v>
      </c>
      <c r="E669">
        <v>40</v>
      </c>
      <c r="G669">
        <v>0</v>
      </c>
      <c r="H669">
        <v>46.6666666666667</v>
      </c>
      <c r="I669">
        <v>40</v>
      </c>
      <c r="J669">
        <v>40</v>
      </c>
    </row>
    <row r="670" spans="1:10" x14ac:dyDescent="0.2">
      <c r="A670">
        <f t="shared" si="10"/>
        <v>74.800000000000523</v>
      </c>
      <c r="B670">
        <v>20</v>
      </c>
      <c r="C670">
        <v>60</v>
      </c>
      <c r="D670">
        <v>33.3333333333333</v>
      </c>
      <c r="E670">
        <v>53.3333333333333</v>
      </c>
      <c r="G670">
        <v>13.3333333333333</v>
      </c>
      <c r="H670">
        <v>46.6666666666667</v>
      </c>
      <c r="I670">
        <v>46.6666666666667</v>
      </c>
      <c r="J670">
        <v>53.3333333333333</v>
      </c>
    </row>
    <row r="671" spans="1:10" x14ac:dyDescent="0.2">
      <c r="A671">
        <f t="shared" si="10"/>
        <v>74.91250000000052</v>
      </c>
      <c r="B671">
        <v>26.6666666666667</v>
      </c>
      <c r="C671">
        <v>46.6666666666667</v>
      </c>
      <c r="D671">
        <v>26.6666666666667</v>
      </c>
      <c r="E671">
        <v>60</v>
      </c>
      <c r="G671">
        <v>13.3333333333333</v>
      </c>
      <c r="H671">
        <v>40</v>
      </c>
      <c r="I671">
        <v>60</v>
      </c>
      <c r="J671">
        <v>60</v>
      </c>
    </row>
    <row r="672" spans="1:10" x14ac:dyDescent="0.2">
      <c r="A672">
        <f t="shared" si="10"/>
        <v>75.025000000000517</v>
      </c>
      <c r="B672">
        <v>20</v>
      </c>
      <c r="C672">
        <v>46.6666666666667</v>
      </c>
      <c r="D672">
        <v>33.3333333333333</v>
      </c>
      <c r="E672">
        <v>46.6666666666667</v>
      </c>
      <c r="G672">
        <v>6.6666666666666696</v>
      </c>
      <c r="H672">
        <v>53.3333333333333</v>
      </c>
      <c r="I672">
        <v>60</v>
      </c>
      <c r="J672">
        <v>46.6666666666667</v>
      </c>
    </row>
    <row r="673" spans="1:10" x14ac:dyDescent="0.2">
      <c r="A673">
        <f t="shared" si="10"/>
        <v>75.137500000000514</v>
      </c>
      <c r="B673">
        <v>20</v>
      </c>
      <c r="C673">
        <v>53.3333333333333</v>
      </c>
      <c r="D673">
        <v>40</v>
      </c>
      <c r="E673">
        <v>40</v>
      </c>
      <c r="G673">
        <v>13.3333333333333</v>
      </c>
      <c r="H673">
        <v>60</v>
      </c>
      <c r="I673">
        <v>46.6666666666667</v>
      </c>
      <c r="J673">
        <v>40</v>
      </c>
    </row>
    <row r="674" spans="1:10" x14ac:dyDescent="0.2">
      <c r="A674">
        <f t="shared" si="10"/>
        <v>75.250000000000512</v>
      </c>
      <c r="B674">
        <v>26.6666666666667</v>
      </c>
      <c r="C674">
        <v>60</v>
      </c>
      <c r="D674">
        <v>40</v>
      </c>
      <c r="E674">
        <v>46.6666666666667</v>
      </c>
      <c r="G674">
        <v>6.6666666666666696</v>
      </c>
      <c r="H674">
        <v>46.6666666666667</v>
      </c>
      <c r="I674">
        <v>53.3333333333333</v>
      </c>
      <c r="J674">
        <v>53.3333333333333</v>
      </c>
    </row>
    <row r="675" spans="1:10" x14ac:dyDescent="0.2">
      <c r="A675">
        <f t="shared" si="10"/>
        <v>75.362500000000509</v>
      </c>
      <c r="B675">
        <v>20</v>
      </c>
      <c r="C675">
        <v>46.6666666666667</v>
      </c>
      <c r="D675">
        <v>40</v>
      </c>
      <c r="E675">
        <v>46.6666666666667</v>
      </c>
      <c r="G675">
        <v>6.6666666666666696</v>
      </c>
      <c r="H675">
        <v>40</v>
      </c>
      <c r="I675">
        <v>60</v>
      </c>
      <c r="J675">
        <v>60</v>
      </c>
    </row>
    <row r="676" spans="1:10" x14ac:dyDescent="0.2">
      <c r="A676">
        <f t="shared" si="10"/>
        <v>75.475000000000506</v>
      </c>
      <c r="B676">
        <v>20</v>
      </c>
      <c r="C676">
        <v>46.6666666666667</v>
      </c>
      <c r="D676">
        <v>33.3333333333333</v>
      </c>
      <c r="E676">
        <v>53.3333333333333</v>
      </c>
      <c r="G676">
        <v>13.3333333333333</v>
      </c>
      <c r="H676">
        <v>46.6666666666667</v>
      </c>
      <c r="I676">
        <v>53.3333333333333</v>
      </c>
      <c r="J676">
        <v>46.6666666666667</v>
      </c>
    </row>
    <row r="677" spans="1:10" x14ac:dyDescent="0.2">
      <c r="A677">
        <f t="shared" si="10"/>
        <v>75.587500000000503</v>
      </c>
      <c r="B677">
        <v>20</v>
      </c>
      <c r="C677">
        <v>53.3333333333333</v>
      </c>
      <c r="D677">
        <v>33.3333333333333</v>
      </c>
      <c r="E677">
        <v>46.6666666666667</v>
      </c>
      <c r="G677">
        <v>13.3333333333333</v>
      </c>
      <c r="H677">
        <v>53.3333333333333</v>
      </c>
      <c r="I677">
        <v>46.6666666666667</v>
      </c>
      <c r="J677">
        <v>53.3333333333333</v>
      </c>
    </row>
    <row r="678" spans="1:10" x14ac:dyDescent="0.2">
      <c r="A678">
        <f t="shared" si="10"/>
        <v>75.7000000000005</v>
      </c>
      <c r="B678">
        <v>13.3333333333333</v>
      </c>
      <c r="C678">
        <v>53.3333333333333</v>
      </c>
      <c r="D678">
        <v>40</v>
      </c>
      <c r="E678">
        <v>46.6666666666667</v>
      </c>
      <c r="G678">
        <v>6.6666666666666696</v>
      </c>
      <c r="H678">
        <v>53.3333333333333</v>
      </c>
      <c r="I678">
        <v>60</v>
      </c>
      <c r="J678">
        <v>53.3333333333333</v>
      </c>
    </row>
    <row r="679" spans="1:10" x14ac:dyDescent="0.2">
      <c r="A679">
        <f t="shared" si="10"/>
        <v>75.812500000000497</v>
      </c>
      <c r="B679">
        <v>26.6666666666667</v>
      </c>
      <c r="C679">
        <v>53.3333333333333</v>
      </c>
      <c r="D679">
        <v>26.6666666666667</v>
      </c>
      <c r="E679">
        <v>46.6666666666667</v>
      </c>
      <c r="G679">
        <v>6.6666666666666696</v>
      </c>
      <c r="H679">
        <v>53.3333333333333</v>
      </c>
      <c r="I679">
        <v>53.3333333333333</v>
      </c>
      <c r="J679">
        <v>40</v>
      </c>
    </row>
    <row r="680" spans="1:10" x14ac:dyDescent="0.2">
      <c r="A680">
        <f t="shared" si="10"/>
        <v>75.925000000000495</v>
      </c>
      <c r="B680">
        <v>33.3333333333333</v>
      </c>
      <c r="C680">
        <v>53.3333333333333</v>
      </c>
      <c r="D680">
        <v>26.6666666666667</v>
      </c>
      <c r="E680">
        <v>46.6666666666667</v>
      </c>
      <c r="G680">
        <v>20</v>
      </c>
      <c r="H680">
        <v>46.6666666666667</v>
      </c>
      <c r="I680">
        <v>40</v>
      </c>
      <c r="J680">
        <v>60</v>
      </c>
    </row>
    <row r="681" spans="1:10" x14ac:dyDescent="0.2">
      <c r="A681">
        <f t="shared" si="10"/>
        <v>76.037500000000492</v>
      </c>
      <c r="B681">
        <v>20</v>
      </c>
      <c r="C681">
        <v>53.3333333333333</v>
      </c>
      <c r="D681">
        <v>40</v>
      </c>
      <c r="E681">
        <v>46.6666666666667</v>
      </c>
      <c r="G681">
        <v>20</v>
      </c>
      <c r="H681">
        <v>46.6666666666667</v>
      </c>
      <c r="I681">
        <v>46.6666666666667</v>
      </c>
      <c r="J681">
        <v>60</v>
      </c>
    </row>
    <row r="682" spans="1:10" x14ac:dyDescent="0.2">
      <c r="A682">
        <f t="shared" si="10"/>
        <v>76.150000000000489</v>
      </c>
      <c r="B682">
        <v>20</v>
      </c>
      <c r="C682">
        <v>46.6666666666667</v>
      </c>
      <c r="D682">
        <v>40</v>
      </c>
      <c r="E682">
        <v>46.6666666666667</v>
      </c>
      <c r="G682">
        <v>13.3333333333333</v>
      </c>
      <c r="H682">
        <v>46.6666666666667</v>
      </c>
      <c r="I682">
        <v>60</v>
      </c>
      <c r="J682">
        <v>40</v>
      </c>
    </row>
    <row r="683" spans="1:10" x14ac:dyDescent="0.2">
      <c r="A683">
        <f t="shared" si="10"/>
        <v>76.262500000000486</v>
      </c>
      <c r="B683">
        <v>20</v>
      </c>
      <c r="C683">
        <v>46.6666666666667</v>
      </c>
      <c r="D683">
        <v>40</v>
      </c>
      <c r="E683">
        <v>46.6666666666667</v>
      </c>
      <c r="G683">
        <v>6.6666666666666696</v>
      </c>
      <c r="H683">
        <v>46.6666666666667</v>
      </c>
      <c r="I683">
        <v>53.3333333333333</v>
      </c>
      <c r="J683">
        <v>46.6666666666667</v>
      </c>
    </row>
    <row r="684" spans="1:10" x14ac:dyDescent="0.2">
      <c r="A684">
        <f t="shared" si="10"/>
        <v>76.375000000000483</v>
      </c>
      <c r="B684">
        <v>20</v>
      </c>
      <c r="C684">
        <v>53.3333333333333</v>
      </c>
      <c r="D684">
        <v>40</v>
      </c>
      <c r="E684">
        <v>40</v>
      </c>
      <c r="G684">
        <v>13.3333333333333</v>
      </c>
      <c r="H684">
        <v>46.6666666666667</v>
      </c>
      <c r="I684">
        <v>46.6666666666667</v>
      </c>
      <c r="J684">
        <v>60</v>
      </c>
    </row>
    <row r="685" spans="1:10" x14ac:dyDescent="0.2">
      <c r="A685">
        <f t="shared" si="10"/>
        <v>76.48750000000048</v>
      </c>
      <c r="B685">
        <v>20</v>
      </c>
      <c r="C685">
        <v>53.3333333333333</v>
      </c>
      <c r="D685">
        <v>40</v>
      </c>
      <c r="E685">
        <v>53.3333333333333</v>
      </c>
      <c r="G685">
        <v>13.3333333333333</v>
      </c>
      <c r="H685">
        <v>53.3333333333333</v>
      </c>
      <c r="I685">
        <v>60</v>
      </c>
      <c r="J685">
        <v>53.3333333333333</v>
      </c>
    </row>
    <row r="686" spans="1:10" x14ac:dyDescent="0.2">
      <c r="A686">
        <f t="shared" si="10"/>
        <v>76.600000000000477</v>
      </c>
      <c r="B686">
        <v>26.6666666666667</v>
      </c>
      <c r="C686">
        <v>53.3333333333333</v>
      </c>
      <c r="D686">
        <v>26.6666666666667</v>
      </c>
      <c r="E686">
        <v>60</v>
      </c>
      <c r="G686">
        <v>0</v>
      </c>
      <c r="H686">
        <v>60</v>
      </c>
      <c r="I686">
        <v>53.3333333333333</v>
      </c>
      <c r="J686">
        <v>40</v>
      </c>
    </row>
    <row r="687" spans="1:10" x14ac:dyDescent="0.2">
      <c r="A687">
        <f t="shared" si="10"/>
        <v>76.712500000000475</v>
      </c>
      <c r="B687">
        <v>33.3333333333333</v>
      </c>
      <c r="C687">
        <v>53.3333333333333</v>
      </c>
      <c r="D687">
        <v>26.6666666666667</v>
      </c>
      <c r="E687">
        <v>46.6666666666667</v>
      </c>
      <c r="G687">
        <v>13.3333333333333</v>
      </c>
      <c r="H687">
        <v>46.6666666666667</v>
      </c>
      <c r="I687">
        <v>46.6666666666667</v>
      </c>
      <c r="J687">
        <v>53.3333333333333</v>
      </c>
    </row>
    <row r="688" spans="1:10" x14ac:dyDescent="0.2">
      <c r="A688">
        <f t="shared" si="10"/>
        <v>76.825000000000472</v>
      </c>
      <c r="B688">
        <v>20</v>
      </c>
      <c r="C688">
        <v>46.6666666666667</v>
      </c>
      <c r="D688">
        <v>33.3333333333333</v>
      </c>
      <c r="E688">
        <v>46.6666666666667</v>
      </c>
      <c r="G688">
        <v>13.3333333333333</v>
      </c>
      <c r="H688">
        <v>46.6666666666667</v>
      </c>
      <c r="I688">
        <v>53.3333333333333</v>
      </c>
      <c r="J688">
        <v>60</v>
      </c>
    </row>
    <row r="689" spans="1:10" x14ac:dyDescent="0.2">
      <c r="A689">
        <f t="shared" si="10"/>
        <v>76.937500000000469</v>
      </c>
      <c r="B689">
        <v>20</v>
      </c>
      <c r="C689">
        <v>46.6666666666667</v>
      </c>
      <c r="D689">
        <v>33.3333333333333</v>
      </c>
      <c r="E689">
        <v>46.6666666666667</v>
      </c>
      <c r="G689">
        <v>13.3333333333333</v>
      </c>
      <c r="H689">
        <v>53.3333333333333</v>
      </c>
      <c r="I689">
        <v>53.3333333333333</v>
      </c>
      <c r="J689">
        <v>53.3333333333333</v>
      </c>
    </row>
    <row r="690" spans="1:10" x14ac:dyDescent="0.2">
      <c r="A690">
        <f t="shared" si="10"/>
        <v>77.050000000000466</v>
      </c>
      <c r="B690">
        <v>20</v>
      </c>
      <c r="C690">
        <v>53.3333333333333</v>
      </c>
      <c r="D690">
        <v>40</v>
      </c>
      <c r="E690">
        <v>46.6666666666667</v>
      </c>
      <c r="G690">
        <v>13.3333333333333</v>
      </c>
      <c r="H690">
        <v>53.3333333333333</v>
      </c>
      <c r="I690">
        <v>53.3333333333333</v>
      </c>
      <c r="J690">
        <v>53.3333333333333</v>
      </c>
    </row>
    <row r="691" spans="1:10" x14ac:dyDescent="0.2">
      <c r="A691">
        <f t="shared" si="10"/>
        <v>77.162500000000463</v>
      </c>
      <c r="B691">
        <v>13.3333333333333</v>
      </c>
      <c r="C691">
        <v>46.6666666666667</v>
      </c>
      <c r="D691">
        <v>40</v>
      </c>
      <c r="E691">
        <v>53.3333333333333</v>
      </c>
      <c r="G691">
        <v>6.6666666666666696</v>
      </c>
      <c r="H691">
        <v>53.3333333333333</v>
      </c>
      <c r="I691">
        <v>53.3333333333333</v>
      </c>
      <c r="J691">
        <v>46.6666666666667</v>
      </c>
    </row>
    <row r="692" spans="1:10" x14ac:dyDescent="0.2">
      <c r="A692">
        <f t="shared" si="10"/>
        <v>77.27500000000046</v>
      </c>
      <c r="B692">
        <v>20</v>
      </c>
      <c r="C692">
        <v>60</v>
      </c>
      <c r="D692">
        <v>33.3333333333333</v>
      </c>
      <c r="E692">
        <v>46.6666666666667</v>
      </c>
      <c r="G692">
        <v>6.6666666666666696</v>
      </c>
      <c r="H692">
        <v>46.6666666666667</v>
      </c>
      <c r="I692">
        <v>46.6666666666667</v>
      </c>
      <c r="J692">
        <v>53.3333333333333</v>
      </c>
    </row>
    <row r="693" spans="1:10" x14ac:dyDescent="0.2">
      <c r="A693">
        <f t="shared" si="10"/>
        <v>77.387500000000458</v>
      </c>
      <c r="B693">
        <v>26.6666666666667</v>
      </c>
      <c r="C693">
        <v>60</v>
      </c>
      <c r="D693">
        <v>26.6666666666667</v>
      </c>
      <c r="E693">
        <v>40</v>
      </c>
      <c r="G693">
        <v>6.6666666666666696</v>
      </c>
      <c r="H693">
        <v>40</v>
      </c>
      <c r="I693">
        <v>53.3333333333333</v>
      </c>
      <c r="J693">
        <v>60</v>
      </c>
    </row>
    <row r="694" spans="1:10" x14ac:dyDescent="0.2">
      <c r="A694">
        <f t="shared" si="10"/>
        <v>77.500000000000455</v>
      </c>
      <c r="B694">
        <v>26.6666666666667</v>
      </c>
      <c r="C694">
        <v>46.6666666666667</v>
      </c>
      <c r="D694">
        <v>33.3333333333333</v>
      </c>
      <c r="E694">
        <v>53.3333333333333</v>
      </c>
      <c r="G694">
        <v>20</v>
      </c>
      <c r="H694">
        <v>53.3333333333333</v>
      </c>
      <c r="I694">
        <v>60</v>
      </c>
      <c r="J694">
        <v>46.6666666666667</v>
      </c>
    </row>
    <row r="695" spans="1:10" x14ac:dyDescent="0.2">
      <c r="A695">
        <f t="shared" si="10"/>
        <v>77.612500000000452</v>
      </c>
      <c r="B695">
        <v>20</v>
      </c>
      <c r="C695">
        <v>46.6666666666667</v>
      </c>
      <c r="D695">
        <v>40</v>
      </c>
      <c r="E695">
        <v>53.3333333333333</v>
      </c>
      <c r="G695">
        <v>13.3333333333333</v>
      </c>
      <c r="H695">
        <v>53.3333333333333</v>
      </c>
      <c r="I695">
        <v>46.6666666666667</v>
      </c>
      <c r="J695">
        <v>46.6666666666667</v>
      </c>
    </row>
    <row r="696" spans="1:10" x14ac:dyDescent="0.2">
      <c r="A696">
        <f t="shared" si="10"/>
        <v>77.725000000000449</v>
      </c>
      <c r="B696">
        <v>20</v>
      </c>
      <c r="C696">
        <v>53.3333333333333</v>
      </c>
      <c r="D696">
        <v>40</v>
      </c>
      <c r="E696">
        <v>46.6666666666667</v>
      </c>
      <c r="G696">
        <v>6.6666666666666696</v>
      </c>
      <c r="H696">
        <v>40</v>
      </c>
      <c r="I696">
        <v>46.6666666666667</v>
      </c>
      <c r="J696">
        <v>60</v>
      </c>
    </row>
    <row r="697" spans="1:10" x14ac:dyDescent="0.2">
      <c r="A697">
        <f t="shared" si="10"/>
        <v>77.837500000000446</v>
      </c>
      <c r="B697">
        <v>26.6666666666667</v>
      </c>
      <c r="C697">
        <v>60</v>
      </c>
      <c r="D697">
        <v>40</v>
      </c>
      <c r="E697">
        <v>46.6666666666667</v>
      </c>
      <c r="G697">
        <v>13.3333333333333</v>
      </c>
      <c r="H697">
        <v>60</v>
      </c>
      <c r="I697">
        <v>60</v>
      </c>
      <c r="J697">
        <v>53.3333333333333</v>
      </c>
    </row>
    <row r="698" spans="1:10" x14ac:dyDescent="0.2">
      <c r="A698">
        <f t="shared" si="10"/>
        <v>77.950000000000443</v>
      </c>
      <c r="B698">
        <v>20</v>
      </c>
      <c r="C698">
        <v>53.3333333333333</v>
      </c>
      <c r="D698">
        <v>33.3333333333333</v>
      </c>
      <c r="E698">
        <v>53.3333333333333</v>
      </c>
      <c r="G698">
        <v>13.3333333333333</v>
      </c>
      <c r="H698">
        <v>60</v>
      </c>
      <c r="I698">
        <v>60</v>
      </c>
      <c r="J698">
        <v>53.3333333333333</v>
      </c>
    </row>
    <row r="699" spans="1:10" x14ac:dyDescent="0.2">
      <c r="A699">
        <f t="shared" si="10"/>
        <v>78.062500000000441</v>
      </c>
      <c r="B699">
        <v>26.6666666666667</v>
      </c>
      <c r="C699">
        <v>53.3333333333333</v>
      </c>
      <c r="D699">
        <v>20</v>
      </c>
      <c r="E699">
        <v>60</v>
      </c>
      <c r="G699">
        <v>6.6666666666666696</v>
      </c>
      <c r="H699">
        <v>46.6666666666667</v>
      </c>
      <c r="I699">
        <v>46.6666666666667</v>
      </c>
      <c r="J699">
        <v>60</v>
      </c>
    </row>
    <row r="700" spans="1:10" x14ac:dyDescent="0.2">
      <c r="A700">
        <f t="shared" si="10"/>
        <v>78.175000000000438</v>
      </c>
      <c r="B700">
        <v>20</v>
      </c>
      <c r="C700">
        <v>46.6666666666667</v>
      </c>
      <c r="D700">
        <v>26.6666666666667</v>
      </c>
      <c r="E700">
        <v>46.6666666666667</v>
      </c>
      <c r="G700">
        <v>13.3333333333333</v>
      </c>
      <c r="H700">
        <v>46.6666666666667</v>
      </c>
      <c r="I700">
        <v>53.3333333333333</v>
      </c>
      <c r="J700">
        <v>46.6666666666667</v>
      </c>
    </row>
    <row r="701" spans="1:10" x14ac:dyDescent="0.2">
      <c r="A701">
        <f t="shared" si="10"/>
        <v>78.287500000000435</v>
      </c>
      <c r="B701">
        <v>20</v>
      </c>
      <c r="C701">
        <v>53.3333333333333</v>
      </c>
      <c r="D701">
        <v>40</v>
      </c>
      <c r="E701">
        <v>40</v>
      </c>
      <c r="G701">
        <v>13.3333333333333</v>
      </c>
      <c r="H701">
        <v>53.3333333333333</v>
      </c>
      <c r="I701">
        <v>66.6666666666667</v>
      </c>
      <c r="J701">
        <v>53.3333333333333</v>
      </c>
    </row>
    <row r="702" spans="1:10" x14ac:dyDescent="0.2">
      <c r="A702">
        <f t="shared" ref="A702:A765" si="11">A703-0.1125</f>
        <v>78.400000000000432</v>
      </c>
      <c r="B702">
        <v>20</v>
      </c>
      <c r="C702">
        <v>60</v>
      </c>
      <c r="D702">
        <v>40</v>
      </c>
      <c r="E702">
        <v>53.3333333333333</v>
      </c>
      <c r="G702">
        <v>13.3333333333333</v>
      </c>
      <c r="H702">
        <v>53.3333333333333</v>
      </c>
      <c r="I702">
        <v>53.3333333333333</v>
      </c>
      <c r="J702">
        <v>53.3333333333333</v>
      </c>
    </row>
    <row r="703" spans="1:10" x14ac:dyDescent="0.2">
      <c r="A703">
        <f t="shared" si="11"/>
        <v>78.512500000000429</v>
      </c>
      <c r="B703">
        <v>20</v>
      </c>
      <c r="C703">
        <v>46.6666666666667</v>
      </c>
      <c r="D703">
        <v>40</v>
      </c>
      <c r="E703">
        <v>53.3333333333333</v>
      </c>
      <c r="G703">
        <v>20</v>
      </c>
      <c r="H703">
        <v>46.6666666666667</v>
      </c>
      <c r="I703">
        <v>53.3333333333333</v>
      </c>
      <c r="J703">
        <v>46.6666666666667</v>
      </c>
    </row>
    <row r="704" spans="1:10" x14ac:dyDescent="0.2">
      <c r="A704">
        <f t="shared" si="11"/>
        <v>78.625000000000426</v>
      </c>
      <c r="B704">
        <v>33.3333333333333</v>
      </c>
      <c r="C704">
        <v>46.6666666666667</v>
      </c>
      <c r="D704">
        <v>40</v>
      </c>
      <c r="E704">
        <v>40</v>
      </c>
      <c r="G704">
        <v>6.6666666666666696</v>
      </c>
      <c r="H704">
        <v>46.6666666666667</v>
      </c>
      <c r="I704">
        <v>53.3333333333333</v>
      </c>
      <c r="J704">
        <v>60</v>
      </c>
    </row>
    <row r="705" spans="1:10" x14ac:dyDescent="0.2">
      <c r="A705">
        <f t="shared" si="11"/>
        <v>78.737500000000423</v>
      </c>
      <c r="B705">
        <v>20</v>
      </c>
      <c r="C705">
        <v>53.3333333333333</v>
      </c>
      <c r="D705">
        <v>40</v>
      </c>
      <c r="E705">
        <v>40</v>
      </c>
      <c r="G705">
        <v>0</v>
      </c>
      <c r="H705">
        <v>46.6666666666667</v>
      </c>
      <c r="I705">
        <v>60</v>
      </c>
      <c r="J705">
        <v>53.3333333333333</v>
      </c>
    </row>
    <row r="706" spans="1:10" x14ac:dyDescent="0.2">
      <c r="A706">
        <f t="shared" si="11"/>
        <v>78.850000000000421</v>
      </c>
      <c r="B706">
        <v>20</v>
      </c>
      <c r="C706">
        <v>60</v>
      </c>
      <c r="D706">
        <v>33.3333333333333</v>
      </c>
      <c r="E706">
        <v>46.6666666666667</v>
      </c>
      <c r="G706">
        <v>20</v>
      </c>
      <c r="H706">
        <v>53.3333333333333</v>
      </c>
      <c r="I706">
        <v>60</v>
      </c>
      <c r="J706">
        <v>46.6666666666667</v>
      </c>
    </row>
    <row r="707" spans="1:10" x14ac:dyDescent="0.2">
      <c r="A707">
        <f t="shared" si="11"/>
        <v>78.962500000000418</v>
      </c>
      <c r="B707">
        <v>26.6666666666667</v>
      </c>
      <c r="C707">
        <v>53.3333333333333</v>
      </c>
      <c r="D707">
        <v>33.3333333333333</v>
      </c>
      <c r="E707">
        <v>60</v>
      </c>
      <c r="G707">
        <v>20</v>
      </c>
      <c r="H707">
        <v>46.6666666666667</v>
      </c>
      <c r="I707">
        <v>53.3333333333333</v>
      </c>
      <c r="J707">
        <v>60</v>
      </c>
    </row>
    <row r="708" spans="1:10" x14ac:dyDescent="0.2">
      <c r="A708">
        <f t="shared" si="11"/>
        <v>79.075000000000415</v>
      </c>
      <c r="B708">
        <v>20</v>
      </c>
      <c r="C708">
        <v>46.6666666666667</v>
      </c>
      <c r="D708">
        <v>40</v>
      </c>
      <c r="E708">
        <v>53.3333333333333</v>
      </c>
      <c r="G708">
        <v>0</v>
      </c>
      <c r="H708">
        <v>46.6666666666667</v>
      </c>
      <c r="I708">
        <v>53.3333333333333</v>
      </c>
      <c r="J708">
        <v>60</v>
      </c>
    </row>
    <row r="709" spans="1:10" x14ac:dyDescent="0.2">
      <c r="A709">
        <f t="shared" si="11"/>
        <v>79.187500000000412</v>
      </c>
      <c r="B709">
        <v>26.6666666666667</v>
      </c>
      <c r="C709">
        <v>53.3333333333333</v>
      </c>
      <c r="D709">
        <v>33.3333333333333</v>
      </c>
      <c r="E709">
        <v>46.6666666666667</v>
      </c>
      <c r="G709">
        <v>13.3333333333333</v>
      </c>
      <c r="H709">
        <v>53.3333333333333</v>
      </c>
      <c r="I709">
        <v>46.6666666666667</v>
      </c>
      <c r="J709">
        <v>46.6666666666667</v>
      </c>
    </row>
    <row r="710" spans="1:10" x14ac:dyDescent="0.2">
      <c r="A710">
        <f t="shared" si="11"/>
        <v>79.300000000000409</v>
      </c>
      <c r="B710">
        <v>26.6666666666667</v>
      </c>
      <c r="C710">
        <v>46.6666666666667</v>
      </c>
      <c r="D710">
        <v>33.3333333333333</v>
      </c>
      <c r="E710">
        <v>46.6666666666667</v>
      </c>
      <c r="G710">
        <v>20</v>
      </c>
      <c r="H710">
        <v>53.3333333333333</v>
      </c>
      <c r="I710">
        <v>60</v>
      </c>
      <c r="J710">
        <v>46.6666666666667</v>
      </c>
    </row>
    <row r="711" spans="1:10" x14ac:dyDescent="0.2">
      <c r="A711">
        <f t="shared" si="11"/>
        <v>79.412500000000406</v>
      </c>
      <c r="B711">
        <v>20</v>
      </c>
      <c r="C711">
        <v>40</v>
      </c>
      <c r="D711">
        <v>40</v>
      </c>
      <c r="E711">
        <v>46.6666666666667</v>
      </c>
      <c r="G711">
        <v>6.6666666666666696</v>
      </c>
      <c r="H711">
        <v>53.3333333333333</v>
      </c>
      <c r="I711">
        <v>60</v>
      </c>
      <c r="J711">
        <v>53.3333333333333</v>
      </c>
    </row>
    <row r="712" spans="1:10" x14ac:dyDescent="0.2">
      <c r="A712">
        <f t="shared" si="11"/>
        <v>79.525000000000404</v>
      </c>
      <c r="B712">
        <v>20</v>
      </c>
      <c r="C712">
        <v>60</v>
      </c>
      <c r="D712">
        <v>40</v>
      </c>
      <c r="E712">
        <v>46.6666666666667</v>
      </c>
      <c r="G712">
        <v>20</v>
      </c>
      <c r="H712">
        <v>46.6666666666667</v>
      </c>
      <c r="I712">
        <v>53.3333333333333</v>
      </c>
      <c r="J712">
        <v>60</v>
      </c>
    </row>
    <row r="713" spans="1:10" x14ac:dyDescent="0.2">
      <c r="A713">
        <f t="shared" si="11"/>
        <v>79.637500000000401</v>
      </c>
      <c r="B713">
        <v>20</v>
      </c>
      <c r="C713">
        <v>60</v>
      </c>
      <c r="D713">
        <v>33.3333333333333</v>
      </c>
      <c r="E713">
        <v>46.6666666666667</v>
      </c>
      <c r="G713">
        <v>20</v>
      </c>
      <c r="H713">
        <v>53.3333333333333</v>
      </c>
      <c r="I713">
        <v>60</v>
      </c>
      <c r="J713">
        <v>46.6666666666667</v>
      </c>
    </row>
    <row r="714" spans="1:10" x14ac:dyDescent="0.2">
      <c r="A714">
        <f t="shared" si="11"/>
        <v>79.750000000000398</v>
      </c>
      <c r="B714">
        <v>33.3333333333333</v>
      </c>
      <c r="C714">
        <v>46.6666666666667</v>
      </c>
      <c r="D714">
        <v>33.3333333333333</v>
      </c>
      <c r="E714">
        <v>46.6666666666667</v>
      </c>
      <c r="G714">
        <v>0</v>
      </c>
      <c r="H714">
        <v>53.3333333333333</v>
      </c>
      <c r="I714">
        <v>60</v>
      </c>
      <c r="J714">
        <v>53.3333333333333</v>
      </c>
    </row>
    <row r="715" spans="1:10" x14ac:dyDescent="0.2">
      <c r="A715">
        <f t="shared" si="11"/>
        <v>79.862500000000395</v>
      </c>
      <c r="B715">
        <v>26.6666666666667</v>
      </c>
      <c r="C715">
        <v>53.3333333333333</v>
      </c>
      <c r="D715">
        <v>33.3333333333333</v>
      </c>
      <c r="E715">
        <v>40</v>
      </c>
      <c r="G715">
        <v>20</v>
      </c>
      <c r="H715">
        <v>40</v>
      </c>
      <c r="I715">
        <v>53.3333333333333</v>
      </c>
      <c r="J715">
        <v>60</v>
      </c>
    </row>
    <row r="716" spans="1:10" x14ac:dyDescent="0.2">
      <c r="A716">
        <f t="shared" si="11"/>
        <v>79.975000000000392</v>
      </c>
      <c r="B716">
        <v>20</v>
      </c>
      <c r="C716">
        <v>46.6666666666667</v>
      </c>
      <c r="D716">
        <v>40</v>
      </c>
      <c r="E716">
        <v>60</v>
      </c>
      <c r="G716">
        <v>20</v>
      </c>
      <c r="H716">
        <v>46.6666666666667</v>
      </c>
      <c r="I716">
        <v>40</v>
      </c>
      <c r="J716">
        <v>53.3333333333333</v>
      </c>
    </row>
    <row r="717" spans="1:10" x14ac:dyDescent="0.2">
      <c r="A717">
        <f t="shared" si="11"/>
        <v>80.087500000000389</v>
      </c>
      <c r="B717">
        <v>20</v>
      </c>
      <c r="C717">
        <v>60</v>
      </c>
      <c r="D717">
        <v>33.3333333333333</v>
      </c>
      <c r="E717">
        <v>60</v>
      </c>
      <c r="G717">
        <v>6.6666666666666696</v>
      </c>
      <c r="H717">
        <v>53.3333333333333</v>
      </c>
      <c r="I717">
        <v>60</v>
      </c>
      <c r="J717">
        <v>46.6666666666667</v>
      </c>
    </row>
    <row r="718" spans="1:10" x14ac:dyDescent="0.2">
      <c r="A718">
        <f t="shared" si="11"/>
        <v>80.200000000000387</v>
      </c>
      <c r="B718">
        <v>20</v>
      </c>
      <c r="C718">
        <v>60</v>
      </c>
      <c r="D718">
        <v>33.3333333333333</v>
      </c>
      <c r="E718">
        <v>40</v>
      </c>
      <c r="G718">
        <v>6.6666666666666696</v>
      </c>
      <c r="H718">
        <v>46.6666666666667</v>
      </c>
      <c r="I718">
        <v>60</v>
      </c>
      <c r="J718">
        <v>53.3333333333333</v>
      </c>
    </row>
    <row r="719" spans="1:10" x14ac:dyDescent="0.2">
      <c r="A719">
        <f t="shared" si="11"/>
        <v>80.312500000000384</v>
      </c>
      <c r="B719">
        <v>26.6666666666667</v>
      </c>
      <c r="C719">
        <v>46.6666666666667</v>
      </c>
      <c r="D719">
        <v>40</v>
      </c>
      <c r="E719">
        <v>46.6666666666667</v>
      </c>
      <c r="G719">
        <v>20</v>
      </c>
      <c r="H719">
        <v>46.6666666666667</v>
      </c>
      <c r="I719">
        <v>46.6666666666667</v>
      </c>
      <c r="J719">
        <v>60</v>
      </c>
    </row>
    <row r="720" spans="1:10" x14ac:dyDescent="0.2">
      <c r="A720">
        <f t="shared" si="11"/>
        <v>80.425000000000381</v>
      </c>
      <c r="B720">
        <v>26.6666666666667</v>
      </c>
      <c r="C720">
        <v>46.6666666666667</v>
      </c>
      <c r="D720">
        <v>40</v>
      </c>
      <c r="E720">
        <v>46.6666666666667</v>
      </c>
      <c r="G720">
        <v>20</v>
      </c>
      <c r="H720">
        <v>53.3333333333333</v>
      </c>
      <c r="I720">
        <v>60</v>
      </c>
      <c r="J720">
        <v>46.6666666666667</v>
      </c>
    </row>
    <row r="721" spans="1:10" x14ac:dyDescent="0.2">
      <c r="A721">
        <f t="shared" si="11"/>
        <v>80.537500000000378</v>
      </c>
      <c r="B721">
        <v>26.6666666666667</v>
      </c>
      <c r="C721">
        <v>46.6666666666667</v>
      </c>
      <c r="D721">
        <v>40</v>
      </c>
      <c r="E721">
        <v>46.6666666666667</v>
      </c>
      <c r="G721">
        <v>13.3333333333333</v>
      </c>
      <c r="H721">
        <v>53.3333333333333</v>
      </c>
      <c r="I721">
        <v>60</v>
      </c>
      <c r="J721">
        <v>60</v>
      </c>
    </row>
    <row r="722" spans="1:10" x14ac:dyDescent="0.2">
      <c r="A722">
        <f t="shared" si="11"/>
        <v>80.650000000000375</v>
      </c>
      <c r="B722">
        <v>26.6666666666667</v>
      </c>
      <c r="C722">
        <v>53.3333333333333</v>
      </c>
      <c r="D722">
        <v>40</v>
      </c>
      <c r="E722">
        <v>60</v>
      </c>
      <c r="G722">
        <v>6.6666666666666696</v>
      </c>
      <c r="H722">
        <v>46.6666666666667</v>
      </c>
      <c r="I722">
        <v>60</v>
      </c>
      <c r="J722">
        <v>60</v>
      </c>
    </row>
    <row r="723" spans="1:10" x14ac:dyDescent="0.2">
      <c r="A723">
        <f t="shared" si="11"/>
        <v>80.762500000000372</v>
      </c>
      <c r="B723">
        <v>26.6666666666667</v>
      </c>
      <c r="C723">
        <v>53.3333333333333</v>
      </c>
      <c r="D723">
        <v>26.6666666666667</v>
      </c>
      <c r="E723">
        <v>53.3333333333333</v>
      </c>
      <c r="G723">
        <v>13.3333333333333</v>
      </c>
      <c r="H723">
        <v>46.6666666666667</v>
      </c>
      <c r="I723">
        <v>60</v>
      </c>
      <c r="J723">
        <v>53.3333333333333</v>
      </c>
    </row>
    <row r="724" spans="1:10" x14ac:dyDescent="0.2">
      <c r="A724">
        <f t="shared" si="11"/>
        <v>80.875000000000369</v>
      </c>
      <c r="B724">
        <v>20</v>
      </c>
      <c r="C724">
        <v>53.3333333333333</v>
      </c>
      <c r="D724">
        <v>26.6666666666667</v>
      </c>
      <c r="E724">
        <v>46.6666666666667</v>
      </c>
      <c r="G724">
        <v>20</v>
      </c>
      <c r="H724">
        <v>53.3333333333333</v>
      </c>
      <c r="I724">
        <v>46.6666666666667</v>
      </c>
      <c r="J724">
        <v>60</v>
      </c>
    </row>
    <row r="725" spans="1:10" x14ac:dyDescent="0.2">
      <c r="A725">
        <f t="shared" si="11"/>
        <v>80.987500000000367</v>
      </c>
      <c r="B725">
        <v>20</v>
      </c>
      <c r="C725">
        <v>60</v>
      </c>
      <c r="D725">
        <v>40</v>
      </c>
      <c r="E725">
        <v>53.3333333333333</v>
      </c>
      <c r="G725">
        <v>6.6666666666666696</v>
      </c>
      <c r="H725">
        <v>46.6666666666667</v>
      </c>
      <c r="I725">
        <v>53.3333333333333</v>
      </c>
      <c r="J725">
        <v>53.3333333333333</v>
      </c>
    </row>
    <row r="726" spans="1:10" x14ac:dyDescent="0.2">
      <c r="A726">
        <f t="shared" si="11"/>
        <v>81.100000000000364</v>
      </c>
      <c r="B726">
        <v>26.6666666666667</v>
      </c>
      <c r="C726">
        <v>53.3333333333333</v>
      </c>
      <c r="D726">
        <v>40</v>
      </c>
      <c r="E726">
        <v>46.6666666666667</v>
      </c>
      <c r="G726">
        <v>6.6666666666666696</v>
      </c>
      <c r="H726">
        <v>40</v>
      </c>
      <c r="I726">
        <v>53.3333333333333</v>
      </c>
      <c r="J726">
        <v>46.6666666666667</v>
      </c>
    </row>
    <row r="727" spans="1:10" x14ac:dyDescent="0.2">
      <c r="A727">
        <f t="shared" si="11"/>
        <v>81.212500000000361</v>
      </c>
      <c r="B727">
        <v>26.6666666666667</v>
      </c>
      <c r="C727">
        <v>60</v>
      </c>
      <c r="D727">
        <v>40</v>
      </c>
      <c r="E727">
        <v>46.6666666666667</v>
      </c>
      <c r="G727">
        <v>20</v>
      </c>
      <c r="H727">
        <v>53.3333333333333</v>
      </c>
      <c r="I727">
        <v>53.3333333333333</v>
      </c>
      <c r="J727">
        <v>53.3333333333333</v>
      </c>
    </row>
    <row r="728" spans="1:10" x14ac:dyDescent="0.2">
      <c r="A728">
        <f t="shared" si="11"/>
        <v>81.325000000000358</v>
      </c>
      <c r="B728">
        <v>20</v>
      </c>
      <c r="C728">
        <v>60</v>
      </c>
      <c r="D728">
        <v>40</v>
      </c>
      <c r="E728">
        <v>53.3333333333333</v>
      </c>
      <c r="G728">
        <v>13.3333333333333</v>
      </c>
      <c r="H728">
        <v>60</v>
      </c>
      <c r="I728">
        <v>60</v>
      </c>
      <c r="J728">
        <v>60</v>
      </c>
    </row>
    <row r="729" spans="1:10" x14ac:dyDescent="0.2">
      <c r="A729">
        <f t="shared" si="11"/>
        <v>81.437500000000355</v>
      </c>
      <c r="B729">
        <v>20</v>
      </c>
      <c r="C729">
        <v>46.6666666666667</v>
      </c>
      <c r="D729">
        <v>40</v>
      </c>
      <c r="E729">
        <v>46.6666666666667</v>
      </c>
      <c r="G729">
        <v>6.6666666666666696</v>
      </c>
      <c r="H729">
        <v>46.6666666666667</v>
      </c>
      <c r="I729">
        <v>53.3333333333333</v>
      </c>
      <c r="J729">
        <v>53.3333333333333</v>
      </c>
    </row>
    <row r="730" spans="1:10" x14ac:dyDescent="0.2">
      <c r="A730">
        <f t="shared" si="11"/>
        <v>81.550000000000352</v>
      </c>
      <c r="B730">
        <v>26.6666666666667</v>
      </c>
      <c r="C730">
        <v>53.3333333333333</v>
      </c>
      <c r="D730">
        <v>40</v>
      </c>
      <c r="E730">
        <v>46.6666666666667</v>
      </c>
      <c r="G730">
        <v>20</v>
      </c>
      <c r="H730">
        <v>40</v>
      </c>
      <c r="I730">
        <v>53.3333333333333</v>
      </c>
      <c r="J730">
        <v>53.3333333333333</v>
      </c>
    </row>
    <row r="731" spans="1:10" x14ac:dyDescent="0.2">
      <c r="A731">
        <f t="shared" si="11"/>
        <v>81.66250000000035</v>
      </c>
      <c r="B731">
        <v>26.6666666666667</v>
      </c>
      <c r="C731">
        <v>53.3333333333333</v>
      </c>
      <c r="D731">
        <v>40</v>
      </c>
      <c r="E731">
        <v>53.3333333333333</v>
      </c>
      <c r="G731">
        <v>13.3333333333333</v>
      </c>
      <c r="H731">
        <v>53.3333333333333</v>
      </c>
      <c r="I731">
        <v>60</v>
      </c>
      <c r="J731">
        <v>46.6666666666667</v>
      </c>
    </row>
    <row r="732" spans="1:10" x14ac:dyDescent="0.2">
      <c r="A732">
        <f t="shared" si="11"/>
        <v>81.775000000000347</v>
      </c>
      <c r="B732">
        <v>20</v>
      </c>
      <c r="C732">
        <v>53.3333333333333</v>
      </c>
      <c r="D732">
        <v>40</v>
      </c>
      <c r="E732">
        <v>60</v>
      </c>
      <c r="G732">
        <v>6.6666666666666696</v>
      </c>
      <c r="H732">
        <v>53.3333333333333</v>
      </c>
      <c r="I732">
        <v>60</v>
      </c>
      <c r="J732">
        <v>53.3333333333333</v>
      </c>
    </row>
    <row r="733" spans="1:10" x14ac:dyDescent="0.2">
      <c r="A733">
        <f t="shared" si="11"/>
        <v>81.887500000000344</v>
      </c>
      <c r="B733">
        <v>20</v>
      </c>
      <c r="C733">
        <v>53.3333333333333</v>
      </c>
      <c r="D733">
        <v>33.3333333333333</v>
      </c>
      <c r="E733">
        <v>53.3333333333333</v>
      </c>
      <c r="G733">
        <v>6.6666666666666696</v>
      </c>
      <c r="H733">
        <v>40</v>
      </c>
      <c r="I733">
        <v>46.6666666666667</v>
      </c>
      <c r="J733">
        <v>60</v>
      </c>
    </row>
    <row r="734" spans="1:10" x14ac:dyDescent="0.2">
      <c r="A734">
        <f t="shared" si="11"/>
        <v>82.000000000000341</v>
      </c>
      <c r="B734">
        <v>26.6666666666667</v>
      </c>
      <c r="C734">
        <v>53.3333333333333</v>
      </c>
      <c r="D734">
        <v>26.6666666666667</v>
      </c>
      <c r="E734">
        <v>46.6666666666667</v>
      </c>
      <c r="G734">
        <v>6.6666666666666696</v>
      </c>
      <c r="H734">
        <v>53.3333333333333</v>
      </c>
      <c r="I734">
        <v>53.3333333333333</v>
      </c>
      <c r="J734">
        <v>53.3333333333333</v>
      </c>
    </row>
    <row r="735" spans="1:10" x14ac:dyDescent="0.2">
      <c r="A735">
        <f t="shared" si="11"/>
        <v>82.112500000000338</v>
      </c>
      <c r="B735">
        <v>26.6666666666667</v>
      </c>
      <c r="C735">
        <v>53.3333333333333</v>
      </c>
      <c r="D735">
        <v>33.3333333333333</v>
      </c>
      <c r="E735">
        <v>46.6666666666667</v>
      </c>
      <c r="G735">
        <v>20</v>
      </c>
      <c r="H735">
        <v>53.3333333333333</v>
      </c>
      <c r="I735">
        <v>60</v>
      </c>
      <c r="J735">
        <v>53.3333333333333</v>
      </c>
    </row>
    <row r="736" spans="1:10" x14ac:dyDescent="0.2">
      <c r="A736">
        <f t="shared" si="11"/>
        <v>82.225000000000335</v>
      </c>
      <c r="B736">
        <v>20</v>
      </c>
      <c r="C736">
        <v>53.3333333333333</v>
      </c>
      <c r="D736">
        <v>40</v>
      </c>
      <c r="E736">
        <v>46.6666666666667</v>
      </c>
      <c r="G736">
        <v>13.3333333333333</v>
      </c>
      <c r="H736">
        <v>40</v>
      </c>
      <c r="I736">
        <v>53.3333333333333</v>
      </c>
      <c r="J736">
        <v>53.3333333333333</v>
      </c>
    </row>
    <row r="737" spans="1:10" x14ac:dyDescent="0.2">
      <c r="A737">
        <f t="shared" si="11"/>
        <v>82.337500000000333</v>
      </c>
      <c r="B737">
        <v>26.6666666666667</v>
      </c>
      <c r="C737">
        <v>53.3333333333333</v>
      </c>
      <c r="D737">
        <v>40</v>
      </c>
      <c r="E737">
        <v>53.3333333333333</v>
      </c>
      <c r="G737">
        <v>13.3333333333333</v>
      </c>
      <c r="H737">
        <v>53.3333333333333</v>
      </c>
      <c r="I737">
        <v>53.3333333333333</v>
      </c>
      <c r="J737">
        <v>53.3333333333333</v>
      </c>
    </row>
    <row r="738" spans="1:10" x14ac:dyDescent="0.2">
      <c r="A738">
        <f t="shared" si="11"/>
        <v>82.45000000000033</v>
      </c>
      <c r="B738">
        <v>26.6666666666667</v>
      </c>
      <c r="C738">
        <v>53.3333333333333</v>
      </c>
      <c r="D738">
        <v>40</v>
      </c>
      <c r="E738">
        <v>46.6666666666667</v>
      </c>
      <c r="G738">
        <v>13.3333333333333</v>
      </c>
      <c r="H738">
        <v>60</v>
      </c>
      <c r="I738">
        <v>60</v>
      </c>
      <c r="J738">
        <v>53.3333333333333</v>
      </c>
    </row>
    <row r="739" spans="1:10" x14ac:dyDescent="0.2">
      <c r="A739">
        <f t="shared" si="11"/>
        <v>82.562500000000327</v>
      </c>
      <c r="B739">
        <v>20</v>
      </c>
      <c r="C739">
        <v>53.3333333333333</v>
      </c>
      <c r="D739">
        <v>40</v>
      </c>
      <c r="E739">
        <v>53.3333333333333</v>
      </c>
      <c r="G739">
        <v>0</v>
      </c>
      <c r="H739">
        <v>53.3333333333333</v>
      </c>
      <c r="I739">
        <v>60</v>
      </c>
      <c r="J739">
        <v>53.3333333333333</v>
      </c>
    </row>
    <row r="740" spans="1:10" x14ac:dyDescent="0.2">
      <c r="A740">
        <f t="shared" si="11"/>
        <v>82.675000000000324</v>
      </c>
      <c r="B740">
        <v>26.6666666666667</v>
      </c>
      <c r="C740">
        <v>53.3333333333333</v>
      </c>
      <c r="D740">
        <v>40</v>
      </c>
      <c r="E740">
        <v>60</v>
      </c>
      <c r="G740">
        <v>13.3333333333333</v>
      </c>
      <c r="H740">
        <v>53.3333333333333</v>
      </c>
      <c r="I740">
        <v>53.3333333333333</v>
      </c>
      <c r="J740">
        <v>53.3333333333333</v>
      </c>
    </row>
    <row r="741" spans="1:10" x14ac:dyDescent="0.2">
      <c r="A741">
        <f t="shared" si="11"/>
        <v>82.787500000000321</v>
      </c>
      <c r="B741">
        <v>20</v>
      </c>
      <c r="C741">
        <v>60</v>
      </c>
      <c r="D741">
        <v>40</v>
      </c>
      <c r="E741">
        <v>46.6666666666667</v>
      </c>
      <c r="G741">
        <v>13.3333333333333</v>
      </c>
      <c r="H741">
        <v>53.3333333333333</v>
      </c>
      <c r="I741">
        <v>53.3333333333333</v>
      </c>
      <c r="J741">
        <v>60</v>
      </c>
    </row>
    <row r="742" spans="1:10" x14ac:dyDescent="0.2">
      <c r="A742">
        <f t="shared" si="11"/>
        <v>82.900000000000318</v>
      </c>
      <c r="B742">
        <v>26.6666666666667</v>
      </c>
      <c r="C742">
        <v>60</v>
      </c>
      <c r="D742">
        <v>40</v>
      </c>
      <c r="E742">
        <v>46.6666666666667</v>
      </c>
      <c r="G742">
        <v>6.6666666666666696</v>
      </c>
      <c r="H742">
        <v>53.3333333333333</v>
      </c>
      <c r="I742">
        <v>60</v>
      </c>
      <c r="J742">
        <v>53.3333333333333</v>
      </c>
    </row>
    <row r="743" spans="1:10" x14ac:dyDescent="0.2">
      <c r="A743">
        <f t="shared" si="11"/>
        <v>83.012500000000315</v>
      </c>
      <c r="B743">
        <v>33.3333333333333</v>
      </c>
      <c r="C743">
        <v>53.3333333333333</v>
      </c>
      <c r="D743">
        <v>40</v>
      </c>
      <c r="E743">
        <v>53.3333333333333</v>
      </c>
      <c r="G743">
        <v>20</v>
      </c>
      <c r="H743">
        <v>53.3333333333333</v>
      </c>
      <c r="I743">
        <v>53.3333333333333</v>
      </c>
      <c r="J743">
        <v>53.3333333333333</v>
      </c>
    </row>
    <row r="744" spans="1:10" x14ac:dyDescent="0.2">
      <c r="A744">
        <f t="shared" si="11"/>
        <v>83.125000000000313</v>
      </c>
      <c r="B744">
        <v>20</v>
      </c>
      <c r="C744">
        <v>53.3333333333333</v>
      </c>
      <c r="D744">
        <v>26.6666666666667</v>
      </c>
      <c r="E744">
        <v>53.3333333333333</v>
      </c>
      <c r="G744">
        <v>13.3333333333333</v>
      </c>
      <c r="H744">
        <v>53.3333333333333</v>
      </c>
      <c r="I744">
        <v>53.3333333333333</v>
      </c>
      <c r="J744">
        <v>53.3333333333333</v>
      </c>
    </row>
    <row r="745" spans="1:10" x14ac:dyDescent="0.2">
      <c r="A745">
        <f t="shared" si="11"/>
        <v>83.23750000000031</v>
      </c>
      <c r="B745">
        <v>33.3333333333333</v>
      </c>
      <c r="C745">
        <v>53.3333333333333</v>
      </c>
      <c r="D745">
        <v>26.6666666666667</v>
      </c>
      <c r="E745">
        <v>46.6666666666667</v>
      </c>
      <c r="G745">
        <v>6.6666666666666696</v>
      </c>
      <c r="H745">
        <v>53.3333333333333</v>
      </c>
      <c r="I745">
        <v>60</v>
      </c>
      <c r="J745">
        <v>46.6666666666667</v>
      </c>
    </row>
    <row r="746" spans="1:10" x14ac:dyDescent="0.2">
      <c r="A746">
        <f t="shared" si="11"/>
        <v>83.350000000000307</v>
      </c>
      <c r="B746">
        <v>33.3333333333333</v>
      </c>
      <c r="C746">
        <v>53.3333333333333</v>
      </c>
      <c r="D746">
        <v>40</v>
      </c>
      <c r="E746">
        <v>53.3333333333333</v>
      </c>
      <c r="G746">
        <v>13.3333333333333</v>
      </c>
      <c r="H746">
        <v>46.6666666666667</v>
      </c>
      <c r="I746">
        <v>53.3333333333333</v>
      </c>
      <c r="J746">
        <v>60</v>
      </c>
    </row>
    <row r="747" spans="1:10" x14ac:dyDescent="0.2">
      <c r="A747">
        <f t="shared" si="11"/>
        <v>83.462500000000304</v>
      </c>
      <c r="B747">
        <v>20</v>
      </c>
      <c r="C747">
        <v>53.3333333333333</v>
      </c>
      <c r="D747">
        <v>40</v>
      </c>
      <c r="E747">
        <v>60</v>
      </c>
      <c r="G747">
        <v>20</v>
      </c>
      <c r="H747">
        <v>46.6666666666667</v>
      </c>
      <c r="I747">
        <v>60</v>
      </c>
      <c r="J747">
        <v>53.3333333333333</v>
      </c>
    </row>
    <row r="748" spans="1:10" x14ac:dyDescent="0.2">
      <c r="A748">
        <f t="shared" si="11"/>
        <v>83.575000000000301</v>
      </c>
      <c r="B748">
        <v>26.6666666666667</v>
      </c>
      <c r="C748">
        <v>53.3333333333333</v>
      </c>
      <c r="D748">
        <v>40</v>
      </c>
      <c r="E748">
        <v>46.6666666666667</v>
      </c>
      <c r="G748">
        <v>13.3333333333333</v>
      </c>
      <c r="H748">
        <v>60</v>
      </c>
      <c r="I748">
        <v>60</v>
      </c>
      <c r="J748">
        <v>53.3333333333333</v>
      </c>
    </row>
    <row r="749" spans="1:10" x14ac:dyDescent="0.2">
      <c r="A749">
        <f t="shared" si="11"/>
        <v>83.687500000000298</v>
      </c>
      <c r="B749">
        <v>26.6666666666667</v>
      </c>
      <c r="C749">
        <v>60</v>
      </c>
      <c r="D749">
        <v>40</v>
      </c>
      <c r="E749">
        <v>40</v>
      </c>
      <c r="G749">
        <v>6.6666666666666696</v>
      </c>
      <c r="H749">
        <v>60</v>
      </c>
      <c r="I749">
        <v>53.3333333333333</v>
      </c>
      <c r="J749">
        <v>60</v>
      </c>
    </row>
    <row r="750" spans="1:10" x14ac:dyDescent="0.2">
      <c r="A750">
        <f t="shared" si="11"/>
        <v>83.800000000000296</v>
      </c>
      <c r="B750">
        <v>26.6666666666667</v>
      </c>
      <c r="C750">
        <v>60</v>
      </c>
      <c r="D750">
        <v>40</v>
      </c>
      <c r="E750">
        <v>53.3333333333333</v>
      </c>
      <c r="G750">
        <v>13.3333333333333</v>
      </c>
      <c r="H750">
        <v>46.6666666666667</v>
      </c>
      <c r="I750">
        <v>46.6666666666667</v>
      </c>
      <c r="J750">
        <v>53.3333333333333</v>
      </c>
    </row>
    <row r="751" spans="1:10" x14ac:dyDescent="0.2">
      <c r="A751">
        <f t="shared" si="11"/>
        <v>83.912500000000293</v>
      </c>
      <c r="B751">
        <v>33.3333333333333</v>
      </c>
      <c r="C751">
        <v>53.3333333333333</v>
      </c>
      <c r="D751">
        <v>40</v>
      </c>
      <c r="E751">
        <v>53.3333333333333</v>
      </c>
      <c r="G751">
        <v>13.3333333333333</v>
      </c>
      <c r="H751">
        <v>46.6666666666667</v>
      </c>
      <c r="I751">
        <v>60</v>
      </c>
      <c r="J751">
        <v>53.3333333333333</v>
      </c>
    </row>
    <row r="752" spans="1:10" x14ac:dyDescent="0.2">
      <c r="A752">
        <f t="shared" si="11"/>
        <v>84.02500000000029</v>
      </c>
      <c r="B752">
        <v>20</v>
      </c>
      <c r="C752">
        <v>53.3333333333333</v>
      </c>
      <c r="D752">
        <v>40</v>
      </c>
      <c r="E752">
        <v>40</v>
      </c>
      <c r="G752">
        <v>13.3333333333333</v>
      </c>
      <c r="H752">
        <v>60</v>
      </c>
      <c r="I752">
        <v>66.6666666666667</v>
      </c>
      <c r="J752">
        <v>53.3333333333333</v>
      </c>
    </row>
    <row r="753" spans="1:10" x14ac:dyDescent="0.2">
      <c r="A753">
        <f t="shared" si="11"/>
        <v>84.137500000000287</v>
      </c>
      <c r="B753">
        <v>26.6666666666667</v>
      </c>
      <c r="C753">
        <v>53.3333333333333</v>
      </c>
      <c r="D753">
        <v>33.3333333333333</v>
      </c>
      <c r="E753">
        <v>53.3333333333333</v>
      </c>
      <c r="G753">
        <v>13.3333333333333</v>
      </c>
      <c r="H753">
        <v>53.3333333333333</v>
      </c>
      <c r="I753">
        <v>53.3333333333333</v>
      </c>
      <c r="J753">
        <v>53.3333333333333</v>
      </c>
    </row>
    <row r="754" spans="1:10" x14ac:dyDescent="0.2">
      <c r="A754">
        <f t="shared" si="11"/>
        <v>84.250000000000284</v>
      </c>
      <c r="B754">
        <v>33.3333333333333</v>
      </c>
      <c r="C754">
        <v>53.3333333333333</v>
      </c>
      <c r="D754">
        <v>33.3333333333333</v>
      </c>
      <c r="E754">
        <v>60</v>
      </c>
      <c r="G754">
        <v>6.6666666666666696</v>
      </c>
      <c r="H754">
        <v>53.3333333333333</v>
      </c>
      <c r="I754">
        <v>60</v>
      </c>
      <c r="J754">
        <v>53.3333333333333</v>
      </c>
    </row>
    <row r="755" spans="1:10" x14ac:dyDescent="0.2">
      <c r="A755">
        <f t="shared" si="11"/>
        <v>84.362500000000281</v>
      </c>
      <c r="B755">
        <v>20</v>
      </c>
      <c r="C755">
        <v>60</v>
      </c>
      <c r="D755">
        <v>40</v>
      </c>
      <c r="E755">
        <v>46.6666666666667</v>
      </c>
      <c r="G755">
        <v>20</v>
      </c>
      <c r="H755">
        <v>53.3333333333333</v>
      </c>
      <c r="I755">
        <v>60</v>
      </c>
      <c r="J755">
        <v>53.3333333333333</v>
      </c>
    </row>
    <row r="756" spans="1:10" x14ac:dyDescent="0.2">
      <c r="A756">
        <f t="shared" si="11"/>
        <v>84.475000000000279</v>
      </c>
      <c r="B756">
        <v>26.6666666666667</v>
      </c>
      <c r="C756">
        <v>60</v>
      </c>
      <c r="D756">
        <v>40</v>
      </c>
      <c r="E756">
        <v>46.6666666666667</v>
      </c>
      <c r="G756">
        <v>20</v>
      </c>
      <c r="H756">
        <v>53.3333333333333</v>
      </c>
      <c r="I756">
        <v>53.3333333333333</v>
      </c>
      <c r="J756">
        <v>53.3333333333333</v>
      </c>
    </row>
    <row r="757" spans="1:10" x14ac:dyDescent="0.2">
      <c r="A757">
        <f t="shared" si="11"/>
        <v>84.587500000000276</v>
      </c>
      <c r="B757">
        <v>33.3333333333333</v>
      </c>
      <c r="C757">
        <v>46.6666666666667</v>
      </c>
      <c r="D757">
        <v>40</v>
      </c>
      <c r="E757">
        <v>53.3333333333333</v>
      </c>
      <c r="G757">
        <v>6.6666666666666696</v>
      </c>
      <c r="H757">
        <v>60</v>
      </c>
      <c r="I757">
        <v>60</v>
      </c>
      <c r="J757">
        <v>53.3333333333333</v>
      </c>
    </row>
    <row r="758" spans="1:10" x14ac:dyDescent="0.2">
      <c r="A758">
        <f t="shared" si="11"/>
        <v>84.700000000000273</v>
      </c>
      <c r="B758">
        <v>26.6666666666667</v>
      </c>
      <c r="C758">
        <v>53.3333333333333</v>
      </c>
      <c r="D758">
        <v>40</v>
      </c>
      <c r="E758">
        <v>60</v>
      </c>
      <c r="G758">
        <v>20</v>
      </c>
      <c r="H758">
        <v>53.3333333333333</v>
      </c>
      <c r="I758">
        <v>53.3333333333333</v>
      </c>
      <c r="J758">
        <v>60</v>
      </c>
    </row>
    <row r="759" spans="1:10" x14ac:dyDescent="0.2">
      <c r="A759">
        <f t="shared" si="11"/>
        <v>84.81250000000027</v>
      </c>
      <c r="B759">
        <v>26.6666666666667</v>
      </c>
      <c r="C759">
        <v>60</v>
      </c>
      <c r="D759">
        <v>26.6666666666667</v>
      </c>
      <c r="E759">
        <v>53.3333333333333</v>
      </c>
      <c r="G759">
        <v>20</v>
      </c>
      <c r="H759">
        <v>60</v>
      </c>
      <c r="I759">
        <v>53.3333333333333</v>
      </c>
      <c r="J759">
        <v>53.3333333333333</v>
      </c>
    </row>
    <row r="760" spans="1:10" x14ac:dyDescent="0.2">
      <c r="A760">
        <f t="shared" si="11"/>
        <v>84.925000000000267</v>
      </c>
      <c r="B760">
        <v>20</v>
      </c>
      <c r="C760">
        <v>46.6666666666667</v>
      </c>
      <c r="D760">
        <v>26.6666666666667</v>
      </c>
      <c r="E760">
        <v>53.3333333333333</v>
      </c>
      <c r="G760">
        <v>6.6666666666666696</v>
      </c>
      <c r="H760">
        <v>60</v>
      </c>
      <c r="I760">
        <v>60</v>
      </c>
      <c r="J760">
        <v>46.6666666666667</v>
      </c>
    </row>
    <row r="761" spans="1:10" x14ac:dyDescent="0.2">
      <c r="A761">
        <f t="shared" si="11"/>
        <v>85.037500000000264</v>
      </c>
      <c r="B761">
        <v>26.6666666666667</v>
      </c>
      <c r="C761">
        <v>53.3333333333333</v>
      </c>
      <c r="D761">
        <v>40</v>
      </c>
      <c r="E761">
        <v>53.3333333333333</v>
      </c>
      <c r="G761">
        <v>20</v>
      </c>
      <c r="H761">
        <v>46.6666666666667</v>
      </c>
      <c r="I761">
        <v>60</v>
      </c>
      <c r="J761">
        <v>60</v>
      </c>
    </row>
    <row r="762" spans="1:10" x14ac:dyDescent="0.2">
      <c r="A762">
        <f t="shared" si="11"/>
        <v>85.150000000000261</v>
      </c>
      <c r="B762">
        <v>33.3333333333333</v>
      </c>
      <c r="C762">
        <v>60</v>
      </c>
      <c r="D762">
        <v>40</v>
      </c>
      <c r="E762">
        <v>40</v>
      </c>
      <c r="G762">
        <v>20</v>
      </c>
      <c r="H762">
        <v>60</v>
      </c>
      <c r="I762">
        <v>60</v>
      </c>
      <c r="J762">
        <v>60</v>
      </c>
    </row>
    <row r="763" spans="1:10" x14ac:dyDescent="0.2">
      <c r="A763">
        <f t="shared" si="11"/>
        <v>85.262500000000259</v>
      </c>
      <c r="B763">
        <v>26.6666666666667</v>
      </c>
      <c r="C763">
        <v>53.3333333333333</v>
      </c>
      <c r="D763">
        <v>40</v>
      </c>
      <c r="E763">
        <v>60</v>
      </c>
      <c r="G763">
        <v>6.6666666666666696</v>
      </c>
      <c r="H763">
        <v>60</v>
      </c>
      <c r="I763">
        <v>60</v>
      </c>
      <c r="J763">
        <v>53.3333333333333</v>
      </c>
    </row>
    <row r="764" spans="1:10" x14ac:dyDescent="0.2">
      <c r="A764">
        <f t="shared" si="11"/>
        <v>85.375000000000256</v>
      </c>
      <c r="B764">
        <v>26.6666666666667</v>
      </c>
      <c r="C764">
        <v>53.3333333333333</v>
      </c>
      <c r="D764">
        <v>40</v>
      </c>
      <c r="E764">
        <v>60</v>
      </c>
      <c r="G764">
        <v>20</v>
      </c>
      <c r="H764">
        <v>53.3333333333333</v>
      </c>
      <c r="I764">
        <v>53.3333333333333</v>
      </c>
      <c r="J764">
        <v>53.3333333333333</v>
      </c>
    </row>
    <row r="765" spans="1:10" x14ac:dyDescent="0.2">
      <c r="A765">
        <f t="shared" si="11"/>
        <v>85.487500000000253</v>
      </c>
      <c r="B765">
        <v>26.6666666666667</v>
      </c>
      <c r="C765">
        <v>53.3333333333333</v>
      </c>
      <c r="D765">
        <v>40</v>
      </c>
      <c r="E765">
        <v>46.6666666666667</v>
      </c>
      <c r="G765">
        <v>13.3333333333333</v>
      </c>
      <c r="H765">
        <v>60</v>
      </c>
      <c r="I765">
        <v>60</v>
      </c>
      <c r="J765">
        <v>60</v>
      </c>
    </row>
    <row r="766" spans="1:10" x14ac:dyDescent="0.2">
      <c r="A766">
        <f t="shared" ref="A766:A829" si="12">A767-0.1125</f>
        <v>85.60000000000025</v>
      </c>
      <c r="B766">
        <v>20</v>
      </c>
      <c r="C766">
        <v>60</v>
      </c>
      <c r="D766">
        <v>40</v>
      </c>
      <c r="E766">
        <v>53.3333333333333</v>
      </c>
      <c r="G766">
        <v>6.6666666666666696</v>
      </c>
      <c r="H766">
        <v>53.3333333333333</v>
      </c>
      <c r="I766">
        <v>66.6666666666667</v>
      </c>
      <c r="J766">
        <v>60</v>
      </c>
    </row>
    <row r="767" spans="1:10" x14ac:dyDescent="0.2">
      <c r="A767">
        <f t="shared" si="12"/>
        <v>85.712500000000247</v>
      </c>
      <c r="B767">
        <v>20</v>
      </c>
      <c r="C767">
        <v>53.3333333333333</v>
      </c>
      <c r="D767">
        <v>40</v>
      </c>
      <c r="E767">
        <v>53.3333333333333</v>
      </c>
      <c r="G767">
        <v>6.6666666666666696</v>
      </c>
      <c r="H767">
        <v>53.3333333333333</v>
      </c>
      <c r="I767">
        <v>60</v>
      </c>
      <c r="J767">
        <v>60</v>
      </c>
    </row>
    <row r="768" spans="1:10" x14ac:dyDescent="0.2">
      <c r="A768">
        <f t="shared" si="12"/>
        <v>85.825000000000244</v>
      </c>
      <c r="B768">
        <v>33.3333333333333</v>
      </c>
      <c r="C768">
        <v>53.3333333333333</v>
      </c>
      <c r="D768">
        <v>40</v>
      </c>
      <c r="E768">
        <v>53.3333333333333</v>
      </c>
      <c r="G768">
        <v>13.3333333333333</v>
      </c>
      <c r="H768">
        <v>53.3333333333333</v>
      </c>
      <c r="I768">
        <v>60</v>
      </c>
      <c r="J768">
        <v>53.3333333333333</v>
      </c>
    </row>
    <row r="769" spans="1:10" x14ac:dyDescent="0.2">
      <c r="A769">
        <f t="shared" si="12"/>
        <v>85.937500000000242</v>
      </c>
      <c r="B769">
        <v>26.6666666666667</v>
      </c>
      <c r="C769">
        <v>60</v>
      </c>
      <c r="D769">
        <v>40</v>
      </c>
      <c r="E769">
        <v>46.6666666666667</v>
      </c>
      <c r="G769">
        <v>20</v>
      </c>
      <c r="H769">
        <v>53.3333333333333</v>
      </c>
      <c r="I769">
        <v>66.6666666666667</v>
      </c>
      <c r="J769">
        <v>53.3333333333333</v>
      </c>
    </row>
    <row r="770" spans="1:10" x14ac:dyDescent="0.2">
      <c r="A770">
        <f t="shared" si="12"/>
        <v>86.050000000000239</v>
      </c>
      <c r="B770">
        <v>20</v>
      </c>
      <c r="C770">
        <v>53.3333333333333</v>
      </c>
      <c r="D770">
        <v>33.3333333333333</v>
      </c>
      <c r="E770">
        <v>53.3333333333333</v>
      </c>
      <c r="G770">
        <v>6.6666666666666696</v>
      </c>
      <c r="H770">
        <v>53.3333333333333</v>
      </c>
      <c r="I770">
        <v>60</v>
      </c>
      <c r="J770">
        <v>60</v>
      </c>
    </row>
    <row r="771" spans="1:10" x14ac:dyDescent="0.2">
      <c r="A771">
        <f t="shared" si="12"/>
        <v>86.162500000000236</v>
      </c>
      <c r="B771">
        <v>33.3333333333333</v>
      </c>
      <c r="C771">
        <v>53.3333333333333</v>
      </c>
      <c r="D771">
        <v>33.3333333333333</v>
      </c>
      <c r="E771">
        <v>60</v>
      </c>
      <c r="G771">
        <v>13.3333333333333</v>
      </c>
      <c r="H771">
        <v>53.3333333333333</v>
      </c>
      <c r="I771">
        <v>60</v>
      </c>
      <c r="J771">
        <v>53.3333333333333</v>
      </c>
    </row>
    <row r="772" spans="1:10" x14ac:dyDescent="0.2">
      <c r="A772">
        <f t="shared" si="12"/>
        <v>86.275000000000233</v>
      </c>
      <c r="B772">
        <v>26.6666666666667</v>
      </c>
      <c r="C772">
        <v>53.3333333333333</v>
      </c>
      <c r="D772">
        <v>40</v>
      </c>
      <c r="E772">
        <v>53.3333333333333</v>
      </c>
      <c r="G772">
        <v>20</v>
      </c>
      <c r="H772">
        <v>53.3333333333333</v>
      </c>
      <c r="I772">
        <v>53.3333333333333</v>
      </c>
      <c r="J772">
        <v>60</v>
      </c>
    </row>
    <row r="773" spans="1:10" x14ac:dyDescent="0.2">
      <c r="A773">
        <f t="shared" si="12"/>
        <v>86.38750000000023</v>
      </c>
      <c r="B773">
        <v>20</v>
      </c>
      <c r="C773">
        <v>53.3333333333333</v>
      </c>
      <c r="D773">
        <v>40</v>
      </c>
      <c r="E773">
        <v>46.6666666666667</v>
      </c>
      <c r="G773">
        <v>6.6666666666666696</v>
      </c>
      <c r="H773">
        <v>60</v>
      </c>
      <c r="I773">
        <v>53.3333333333333</v>
      </c>
      <c r="J773">
        <v>60</v>
      </c>
    </row>
    <row r="774" spans="1:10" x14ac:dyDescent="0.2">
      <c r="A774">
        <f t="shared" si="12"/>
        <v>86.500000000000227</v>
      </c>
      <c r="B774">
        <v>26.6666666666667</v>
      </c>
      <c r="C774">
        <v>60</v>
      </c>
      <c r="D774">
        <v>33.3333333333333</v>
      </c>
      <c r="E774">
        <v>53.3333333333333</v>
      </c>
      <c r="G774">
        <v>13.3333333333333</v>
      </c>
      <c r="H774">
        <v>60</v>
      </c>
      <c r="I774">
        <v>66.6666666666667</v>
      </c>
      <c r="J774">
        <v>53.3333333333333</v>
      </c>
    </row>
    <row r="775" spans="1:10" x14ac:dyDescent="0.2">
      <c r="A775">
        <f t="shared" si="12"/>
        <v>86.612500000000225</v>
      </c>
      <c r="B775">
        <v>26.6666666666667</v>
      </c>
      <c r="C775">
        <v>53.3333333333333</v>
      </c>
      <c r="D775">
        <v>33.3333333333333</v>
      </c>
      <c r="E775">
        <v>60</v>
      </c>
      <c r="G775">
        <v>20</v>
      </c>
      <c r="H775">
        <v>46.6666666666667</v>
      </c>
      <c r="I775">
        <v>66.6666666666667</v>
      </c>
      <c r="J775">
        <v>53.3333333333333</v>
      </c>
    </row>
    <row r="776" spans="1:10" x14ac:dyDescent="0.2">
      <c r="A776">
        <f t="shared" si="12"/>
        <v>86.725000000000222</v>
      </c>
      <c r="B776">
        <v>26.6666666666667</v>
      </c>
      <c r="C776">
        <v>60</v>
      </c>
      <c r="D776">
        <v>40</v>
      </c>
      <c r="E776">
        <v>60</v>
      </c>
      <c r="G776">
        <v>13.3333333333333</v>
      </c>
      <c r="H776">
        <v>46.6666666666667</v>
      </c>
      <c r="I776">
        <v>60</v>
      </c>
      <c r="J776">
        <v>60</v>
      </c>
    </row>
    <row r="777" spans="1:10" x14ac:dyDescent="0.2">
      <c r="A777">
        <f t="shared" si="12"/>
        <v>86.837500000000219</v>
      </c>
      <c r="B777">
        <v>26.6666666666667</v>
      </c>
      <c r="C777">
        <v>60</v>
      </c>
      <c r="D777">
        <v>40</v>
      </c>
      <c r="E777">
        <v>53.3333333333333</v>
      </c>
      <c r="G777">
        <v>6.6666666666666696</v>
      </c>
      <c r="H777">
        <v>60</v>
      </c>
      <c r="I777">
        <v>60</v>
      </c>
      <c r="J777">
        <v>60</v>
      </c>
    </row>
    <row r="778" spans="1:10" x14ac:dyDescent="0.2">
      <c r="A778">
        <f t="shared" si="12"/>
        <v>86.950000000000216</v>
      </c>
      <c r="B778">
        <v>26.6666666666667</v>
      </c>
      <c r="C778">
        <v>46.6666666666667</v>
      </c>
      <c r="D778">
        <v>40</v>
      </c>
      <c r="E778">
        <v>53.3333333333333</v>
      </c>
      <c r="G778">
        <v>13.3333333333333</v>
      </c>
      <c r="H778">
        <v>53.3333333333333</v>
      </c>
      <c r="I778">
        <v>60</v>
      </c>
      <c r="J778">
        <v>60</v>
      </c>
    </row>
    <row r="779" spans="1:10" x14ac:dyDescent="0.2">
      <c r="A779">
        <f t="shared" si="12"/>
        <v>87.062500000000213</v>
      </c>
      <c r="B779">
        <v>26.6666666666667</v>
      </c>
      <c r="C779">
        <v>53.3333333333333</v>
      </c>
      <c r="D779">
        <v>40</v>
      </c>
      <c r="E779">
        <v>60</v>
      </c>
      <c r="G779">
        <v>13.3333333333333</v>
      </c>
      <c r="H779">
        <v>53.3333333333333</v>
      </c>
      <c r="I779">
        <v>66.6666666666667</v>
      </c>
      <c r="J779">
        <v>53.3333333333333</v>
      </c>
    </row>
    <row r="780" spans="1:10" x14ac:dyDescent="0.2">
      <c r="A780">
        <f t="shared" si="12"/>
        <v>87.17500000000021</v>
      </c>
      <c r="B780">
        <v>26.6666666666667</v>
      </c>
      <c r="C780">
        <v>66.6666666666667</v>
      </c>
      <c r="D780">
        <v>40</v>
      </c>
      <c r="E780">
        <v>53.3333333333333</v>
      </c>
      <c r="G780">
        <v>13.3333333333333</v>
      </c>
      <c r="H780">
        <v>53.3333333333333</v>
      </c>
      <c r="I780">
        <v>60</v>
      </c>
      <c r="J780">
        <v>60</v>
      </c>
    </row>
    <row r="781" spans="1:10" x14ac:dyDescent="0.2">
      <c r="A781">
        <f t="shared" si="12"/>
        <v>87.287500000000207</v>
      </c>
      <c r="B781">
        <v>26.6666666666667</v>
      </c>
      <c r="C781">
        <v>53.3333333333333</v>
      </c>
      <c r="D781">
        <v>40</v>
      </c>
      <c r="E781">
        <v>60</v>
      </c>
      <c r="G781">
        <v>20</v>
      </c>
      <c r="H781">
        <v>46.6666666666667</v>
      </c>
      <c r="I781">
        <v>60</v>
      </c>
      <c r="J781">
        <v>60</v>
      </c>
    </row>
    <row r="782" spans="1:10" x14ac:dyDescent="0.2">
      <c r="A782">
        <f t="shared" si="12"/>
        <v>87.400000000000205</v>
      </c>
      <c r="B782">
        <v>26.6666666666667</v>
      </c>
      <c r="C782">
        <v>53.3333333333333</v>
      </c>
      <c r="D782">
        <v>40</v>
      </c>
      <c r="E782">
        <v>60</v>
      </c>
      <c r="G782">
        <v>6.6666666666666696</v>
      </c>
      <c r="H782">
        <v>60</v>
      </c>
      <c r="I782">
        <v>66.6666666666667</v>
      </c>
      <c r="J782">
        <v>60</v>
      </c>
    </row>
    <row r="783" spans="1:10" x14ac:dyDescent="0.2">
      <c r="A783">
        <f t="shared" si="12"/>
        <v>87.512500000000202</v>
      </c>
      <c r="B783">
        <v>33.3333333333333</v>
      </c>
      <c r="C783">
        <v>53.3333333333333</v>
      </c>
      <c r="D783">
        <v>40</v>
      </c>
      <c r="E783">
        <v>46.6666666666667</v>
      </c>
      <c r="G783">
        <v>13.3333333333333</v>
      </c>
      <c r="H783">
        <v>53.3333333333333</v>
      </c>
      <c r="I783">
        <v>60</v>
      </c>
      <c r="J783">
        <v>60</v>
      </c>
    </row>
    <row r="784" spans="1:10" x14ac:dyDescent="0.2">
      <c r="A784">
        <f t="shared" si="12"/>
        <v>87.625000000000199</v>
      </c>
      <c r="B784">
        <v>26.6666666666667</v>
      </c>
      <c r="C784">
        <v>40</v>
      </c>
      <c r="D784">
        <v>40</v>
      </c>
      <c r="E784">
        <v>53.3333333333333</v>
      </c>
      <c r="G784">
        <v>20</v>
      </c>
      <c r="H784">
        <v>53.3333333333333</v>
      </c>
      <c r="I784">
        <v>66.6666666666667</v>
      </c>
      <c r="J784">
        <v>53.3333333333333</v>
      </c>
    </row>
    <row r="785" spans="1:10" x14ac:dyDescent="0.2">
      <c r="A785">
        <f t="shared" si="12"/>
        <v>87.737500000000196</v>
      </c>
      <c r="B785">
        <v>26.6666666666667</v>
      </c>
      <c r="C785">
        <v>60</v>
      </c>
      <c r="D785">
        <v>40</v>
      </c>
      <c r="E785">
        <v>60</v>
      </c>
      <c r="G785">
        <v>13.3333333333333</v>
      </c>
      <c r="H785">
        <v>53.3333333333333</v>
      </c>
      <c r="I785">
        <v>60</v>
      </c>
      <c r="J785">
        <v>60</v>
      </c>
    </row>
    <row r="786" spans="1:10" x14ac:dyDescent="0.2">
      <c r="A786">
        <f t="shared" si="12"/>
        <v>87.850000000000193</v>
      </c>
      <c r="B786">
        <v>33.3333333333333</v>
      </c>
      <c r="C786">
        <v>60</v>
      </c>
      <c r="D786">
        <v>40</v>
      </c>
      <c r="E786">
        <v>53.3333333333333</v>
      </c>
      <c r="G786">
        <v>20</v>
      </c>
      <c r="H786">
        <v>53.3333333333333</v>
      </c>
      <c r="I786">
        <v>60</v>
      </c>
      <c r="J786">
        <v>53.3333333333333</v>
      </c>
    </row>
    <row r="787" spans="1:10" x14ac:dyDescent="0.2">
      <c r="A787">
        <f t="shared" si="12"/>
        <v>87.96250000000019</v>
      </c>
      <c r="B787">
        <v>33.3333333333333</v>
      </c>
      <c r="C787">
        <v>53.3333333333333</v>
      </c>
      <c r="D787">
        <v>40</v>
      </c>
      <c r="E787">
        <v>53.3333333333333</v>
      </c>
      <c r="G787">
        <v>13.3333333333333</v>
      </c>
      <c r="H787">
        <v>60</v>
      </c>
      <c r="I787">
        <v>60</v>
      </c>
      <c r="J787">
        <v>53.3333333333333</v>
      </c>
    </row>
    <row r="788" spans="1:10" x14ac:dyDescent="0.2">
      <c r="A788">
        <f t="shared" si="12"/>
        <v>88.075000000000188</v>
      </c>
      <c r="B788">
        <v>26.6666666666667</v>
      </c>
      <c r="C788">
        <v>53.3333333333333</v>
      </c>
      <c r="D788">
        <v>40</v>
      </c>
      <c r="E788">
        <v>53.3333333333333</v>
      </c>
      <c r="G788">
        <v>20</v>
      </c>
      <c r="H788">
        <v>53.3333333333333</v>
      </c>
      <c r="I788">
        <v>60</v>
      </c>
      <c r="J788">
        <v>60</v>
      </c>
    </row>
    <row r="789" spans="1:10" x14ac:dyDescent="0.2">
      <c r="A789">
        <f t="shared" si="12"/>
        <v>88.187500000000185</v>
      </c>
      <c r="B789">
        <v>26.6666666666667</v>
      </c>
      <c r="C789">
        <v>53.3333333333333</v>
      </c>
      <c r="D789">
        <v>40</v>
      </c>
      <c r="E789">
        <v>53.3333333333333</v>
      </c>
      <c r="G789">
        <v>20</v>
      </c>
      <c r="H789">
        <v>53.3333333333333</v>
      </c>
      <c r="I789">
        <v>60</v>
      </c>
      <c r="J789">
        <v>53.3333333333333</v>
      </c>
    </row>
    <row r="790" spans="1:10" x14ac:dyDescent="0.2">
      <c r="A790">
        <f t="shared" si="12"/>
        <v>88.300000000000182</v>
      </c>
      <c r="B790">
        <v>33.3333333333333</v>
      </c>
      <c r="C790">
        <v>60</v>
      </c>
      <c r="D790">
        <v>40</v>
      </c>
      <c r="E790">
        <v>60</v>
      </c>
      <c r="G790">
        <v>0</v>
      </c>
      <c r="H790">
        <v>53.3333333333333</v>
      </c>
      <c r="I790">
        <v>60</v>
      </c>
      <c r="J790">
        <v>66.6666666666667</v>
      </c>
    </row>
    <row r="791" spans="1:10" x14ac:dyDescent="0.2">
      <c r="A791">
        <f t="shared" si="12"/>
        <v>88.412500000000179</v>
      </c>
      <c r="B791">
        <v>20</v>
      </c>
      <c r="C791">
        <v>53.3333333333333</v>
      </c>
      <c r="D791">
        <v>40</v>
      </c>
      <c r="E791">
        <v>53.3333333333333</v>
      </c>
      <c r="G791">
        <v>20</v>
      </c>
      <c r="H791">
        <v>60</v>
      </c>
      <c r="I791">
        <v>73.3333333333333</v>
      </c>
      <c r="J791">
        <v>60</v>
      </c>
    </row>
    <row r="792" spans="1:10" x14ac:dyDescent="0.2">
      <c r="A792">
        <f t="shared" si="12"/>
        <v>88.525000000000176</v>
      </c>
      <c r="B792">
        <v>26.6666666666667</v>
      </c>
      <c r="C792">
        <v>53.3333333333333</v>
      </c>
      <c r="D792">
        <v>40</v>
      </c>
      <c r="E792">
        <v>53.3333333333333</v>
      </c>
      <c r="G792">
        <v>20</v>
      </c>
      <c r="H792">
        <v>53.3333333333333</v>
      </c>
      <c r="I792">
        <v>60</v>
      </c>
      <c r="J792">
        <v>53.3333333333333</v>
      </c>
    </row>
    <row r="793" spans="1:10" x14ac:dyDescent="0.2">
      <c r="A793">
        <f t="shared" si="12"/>
        <v>88.637500000000173</v>
      </c>
      <c r="B793">
        <v>33.3333333333333</v>
      </c>
      <c r="C793">
        <v>53.3333333333333</v>
      </c>
      <c r="D793">
        <v>40</v>
      </c>
      <c r="E793">
        <v>60</v>
      </c>
      <c r="G793">
        <v>0</v>
      </c>
      <c r="H793">
        <v>40</v>
      </c>
      <c r="I793">
        <v>60</v>
      </c>
      <c r="J793">
        <v>60</v>
      </c>
    </row>
    <row r="794" spans="1:10" x14ac:dyDescent="0.2">
      <c r="A794">
        <f t="shared" si="12"/>
        <v>88.750000000000171</v>
      </c>
      <c r="B794">
        <v>26.6666666666667</v>
      </c>
      <c r="C794">
        <v>53.3333333333333</v>
      </c>
      <c r="D794">
        <v>40</v>
      </c>
      <c r="E794">
        <v>53.3333333333333</v>
      </c>
      <c r="G794">
        <v>6.6666666666666696</v>
      </c>
      <c r="H794">
        <v>60</v>
      </c>
      <c r="I794">
        <v>66.6666666666667</v>
      </c>
      <c r="J794">
        <v>53.3333333333333</v>
      </c>
    </row>
    <row r="795" spans="1:10" x14ac:dyDescent="0.2">
      <c r="A795">
        <f t="shared" si="12"/>
        <v>88.862500000000168</v>
      </c>
      <c r="B795">
        <v>26.6666666666667</v>
      </c>
      <c r="C795">
        <v>53.3333333333333</v>
      </c>
      <c r="D795">
        <v>40</v>
      </c>
      <c r="E795">
        <v>46.6666666666667</v>
      </c>
      <c r="G795">
        <v>20</v>
      </c>
      <c r="H795">
        <v>60</v>
      </c>
      <c r="I795">
        <v>60</v>
      </c>
      <c r="J795">
        <v>60</v>
      </c>
    </row>
    <row r="796" spans="1:10" x14ac:dyDescent="0.2">
      <c r="A796">
        <f t="shared" si="12"/>
        <v>88.975000000000165</v>
      </c>
      <c r="B796">
        <v>26.6666666666667</v>
      </c>
      <c r="C796">
        <v>53.3333333333333</v>
      </c>
      <c r="D796">
        <v>40</v>
      </c>
      <c r="E796">
        <v>60</v>
      </c>
      <c r="G796">
        <v>13.3333333333333</v>
      </c>
      <c r="H796">
        <v>46.6666666666667</v>
      </c>
      <c r="I796">
        <v>60</v>
      </c>
      <c r="J796">
        <v>53.3333333333333</v>
      </c>
    </row>
    <row r="797" spans="1:10" x14ac:dyDescent="0.2">
      <c r="A797">
        <f t="shared" si="12"/>
        <v>89.087500000000162</v>
      </c>
      <c r="B797">
        <v>20</v>
      </c>
      <c r="C797">
        <v>53.3333333333333</v>
      </c>
      <c r="D797">
        <v>40</v>
      </c>
      <c r="E797">
        <v>60</v>
      </c>
      <c r="G797">
        <v>13.3333333333333</v>
      </c>
      <c r="H797">
        <v>60</v>
      </c>
      <c r="I797">
        <v>60</v>
      </c>
      <c r="J797">
        <v>60</v>
      </c>
    </row>
    <row r="798" spans="1:10" x14ac:dyDescent="0.2">
      <c r="A798">
        <f t="shared" si="12"/>
        <v>89.200000000000159</v>
      </c>
      <c r="B798">
        <v>26.6666666666667</v>
      </c>
      <c r="C798">
        <v>53.3333333333333</v>
      </c>
      <c r="D798">
        <v>40</v>
      </c>
      <c r="E798">
        <v>53.3333333333333</v>
      </c>
      <c r="G798">
        <v>13.3333333333333</v>
      </c>
      <c r="H798">
        <v>60</v>
      </c>
      <c r="I798">
        <v>60</v>
      </c>
      <c r="J798">
        <v>60</v>
      </c>
    </row>
    <row r="799" spans="1:10" x14ac:dyDescent="0.2">
      <c r="A799">
        <f t="shared" si="12"/>
        <v>89.312500000000156</v>
      </c>
      <c r="B799">
        <v>40</v>
      </c>
      <c r="C799">
        <v>53.3333333333333</v>
      </c>
      <c r="D799">
        <v>40</v>
      </c>
      <c r="E799">
        <v>60</v>
      </c>
      <c r="G799">
        <v>13.3333333333333</v>
      </c>
      <c r="H799">
        <v>53.3333333333333</v>
      </c>
      <c r="I799">
        <v>53.3333333333333</v>
      </c>
      <c r="J799">
        <v>60</v>
      </c>
    </row>
    <row r="800" spans="1:10" x14ac:dyDescent="0.2">
      <c r="A800">
        <f t="shared" si="12"/>
        <v>89.425000000000153</v>
      </c>
      <c r="B800">
        <v>20</v>
      </c>
      <c r="C800">
        <v>46.6666666666667</v>
      </c>
      <c r="D800">
        <v>40</v>
      </c>
      <c r="E800">
        <v>60</v>
      </c>
      <c r="G800">
        <v>20</v>
      </c>
      <c r="H800">
        <v>53.3333333333333</v>
      </c>
      <c r="I800">
        <v>66.6666666666667</v>
      </c>
      <c r="J800">
        <v>60</v>
      </c>
    </row>
    <row r="801" spans="1:10" x14ac:dyDescent="0.2">
      <c r="A801">
        <f t="shared" si="12"/>
        <v>89.537500000000151</v>
      </c>
      <c r="B801">
        <v>20</v>
      </c>
      <c r="C801">
        <v>60</v>
      </c>
      <c r="D801">
        <v>40</v>
      </c>
      <c r="E801">
        <v>53.3333333333333</v>
      </c>
      <c r="G801">
        <v>6.6666666666666696</v>
      </c>
      <c r="H801">
        <v>60</v>
      </c>
      <c r="I801">
        <v>60</v>
      </c>
      <c r="J801">
        <v>46.6666666666667</v>
      </c>
    </row>
    <row r="802" spans="1:10" x14ac:dyDescent="0.2">
      <c r="A802">
        <f t="shared" si="12"/>
        <v>89.650000000000148</v>
      </c>
      <c r="B802">
        <v>33.3333333333333</v>
      </c>
      <c r="C802">
        <v>60</v>
      </c>
      <c r="D802">
        <v>40</v>
      </c>
      <c r="E802">
        <v>46.6666666666667</v>
      </c>
      <c r="G802">
        <v>13.3333333333333</v>
      </c>
      <c r="H802">
        <v>60</v>
      </c>
      <c r="I802">
        <v>53.3333333333333</v>
      </c>
      <c r="J802">
        <v>60</v>
      </c>
    </row>
    <row r="803" spans="1:10" x14ac:dyDescent="0.2">
      <c r="A803">
        <f t="shared" si="12"/>
        <v>89.762500000000145</v>
      </c>
      <c r="B803">
        <v>20</v>
      </c>
      <c r="C803">
        <v>40</v>
      </c>
      <c r="D803">
        <v>40</v>
      </c>
      <c r="E803">
        <v>60</v>
      </c>
      <c r="G803">
        <v>20</v>
      </c>
      <c r="H803">
        <v>46.6666666666667</v>
      </c>
      <c r="I803">
        <v>66.6666666666667</v>
      </c>
      <c r="J803">
        <v>60</v>
      </c>
    </row>
    <row r="804" spans="1:10" x14ac:dyDescent="0.2">
      <c r="A804">
        <f t="shared" si="12"/>
        <v>89.875000000000142</v>
      </c>
      <c r="B804">
        <v>26.6666666666667</v>
      </c>
      <c r="C804">
        <v>53.3333333333333</v>
      </c>
      <c r="D804">
        <v>40</v>
      </c>
      <c r="E804">
        <v>60</v>
      </c>
      <c r="G804">
        <v>6.6666666666666696</v>
      </c>
      <c r="H804">
        <v>53.3333333333333</v>
      </c>
      <c r="I804">
        <v>66.6666666666667</v>
      </c>
      <c r="J804">
        <v>60</v>
      </c>
    </row>
    <row r="805" spans="1:10" x14ac:dyDescent="0.2">
      <c r="A805">
        <f t="shared" si="12"/>
        <v>89.987500000000139</v>
      </c>
      <c r="B805">
        <v>33.3333333333333</v>
      </c>
      <c r="C805">
        <v>60</v>
      </c>
      <c r="D805">
        <v>40</v>
      </c>
      <c r="E805">
        <v>53.3333333333333</v>
      </c>
      <c r="G805">
        <v>6.6666666666666696</v>
      </c>
      <c r="H805">
        <v>53.3333333333333</v>
      </c>
      <c r="I805">
        <v>60</v>
      </c>
      <c r="J805">
        <v>53.3333333333333</v>
      </c>
    </row>
    <row r="806" spans="1:10" x14ac:dyDescent="0.2">
      <c r="A806">
        <f t="shared" si="12"/>
        <v>90.100000000000136</v>
      </c>
      <c r="B806">
        <v>33.3333333333333</v>
      </c>
      <c r="C806">
        <v>53.3333333333333</v>
      </c>
      <c r="D806">
        <v>40</v>
      </c>
      <c r="E806">
        <v>60</v>
      </c>
      <c r="G806">
        <v>20</v>
      </c>
      <c r="H806">
        <v>53.3333333333333</v>
      </c>
      <c r="I806">
        <v>60</v>
      </c>
      <c r="J806">
        <v>53.3333333333333</v>
      </c>
    </row>
    <row r="807" spans="1:10" x14ac:dyDescent="0.2">
      <c r="A807">
        <f t="shared" si="12"/>
        <v>90.212500000000134</v>
      </c>
      <c r="B807">
        <v>20</v>
      </c>
      <c r="C807">
        <v>60</v>
      </c>
      <c r="D807">
        <v>40</v>
      </c>
      <c r="E807">
        <v>53.3333333333333</v>
      </c>
      <c r="G807">
        <v>20</v>
      </c>
      <c r="H807">
        <v>60</v>
      </c>
      <c r="I807">
        <v>60</v>
      </c>
      <c r="J807">
        <v>60</v>
      </c>
    </row>
    <row r="808" spans="1:10" x14ac:dyDescent="0.2">
      <c r="A808">
        <f t="shared" si="12"/>
        <v>90.325000000000131</v>
      </c>
      <c r="B808">
        <v>20</v>
      </c>
      <c r="C808">
        <v>60</v>
      </c>
      <c r="D808">
        <v>40</v>
      </c>
      <c r="E808">
        <v>53.3333333333333</v>
      </c>
      <c r="G808">
        <v>6.6666666666666696</v>
      </c>
      <c r="H808">
        <v>53.3333333333333</v>
      </c>
      <c r="I808">
        <v>60</v>
      </c>
      <c r="J808">
        <v>60</v>
      </c>
    </row>
    <row r="809" spans="1:10" x14ac:dyDescent="0.2">
      <c r="A809">
        <f t="shared" si="12"/>
        <v>90.437500000000128</v>
      </c>
      <c r="B809">
        <v>33.3333333333333</v>
      </c>
      <c r="C809">
        <v>53.3333333333333</v>
      </c>
      <c r="D809">
        <v>40</v>
      </c>
      <c r="E809">
        <v>60</v>
      </c>
      <c r="G809">
        <v>0</v>
      </c>
      <c r="H809">
        <v>60</v>
      </c>
      <c r="I809">
        <v>66.6666666666667</v>
      </c>
      <c r="J809">
        <v>60</v>
      </c>
    </row>
    <row r="810" spans="1:10" x14ac:dyDescent="0.2">
      <c r="A810">
        <f t="shared" si="12"/>
        <v>90.550000000000125</v>
      </c>
      <c r="B810">
        <v>20</v>
      </c>
      <c r="C810">
        <v>60</v>
      </c>
      <c r="D810">
        <v>40</v>
      </c>
      <c r="E810">
        <v>53.3333333333333</v>
      </c>
      <c r="G810">
        <v>20</v>
      </c>
      <c r="H810">
        <v>53.3333333333333</v>
      </c>
      <c r="I810">
        <v>60</v>
      </c>
      <c r="J810">
        <v>60</v>
      </c>
    </row>
    <row r="811" spans="1:10" x14ac:dyDescent="0.2">
      <c r="A811">
        <f t="shared" si="12"/>
        <v>90.662500000000122</v>
      </c>
      <c r="B811">
        <v>26.6666666666667</v>
      </c>
      <c r="C811">
        <v>60</v>
      </c>
      <c r="D811">
        <v>40</v>
      </c>
      <c r="E811">
        <v>60</v>
      </c>
      <c r="G811">
        <v>20</v>
      </c>
      <c r="H811">
        <v>60</v>
      </c>
      <c r="I811">
        <v>66.6666666666667</v>
      </c>
      <c r="J811">
        <v>60</v>
      </c>
    </row>
    <row r="812" spans="1:10" x14ac:dyDescent="0.2">
      <c r="A812">
        <f t="shared" si="12"/>
        <v>90.775000000000119</v>
      </c>
      <c r="B812">
        <v>40</v>
      </c>
      <c r="C812">
        <v>46.6666666666667</v>
      </c>
      <c r="D812">
        <v>40</v>
      </c>
      <c r="E812">
        <v>60</v>
      </c>
      <c r="G812">
        <v>6.6666666666666696</v>
      </c>
      <c r="H812">
        <v>53.3333333333333</v>
      </c>
      <c r="I812">
        <v>66.6666666666667</v>
      </c>
      <c r="J812">
        <v>66.6666666666667</v>
      </c>
    </row>
    <row r="813" spans="1:10" x14ac:dyDescent="0.2">
      <c r="A813">
        <f t="shared" si="12"/>
        <v>90.887500000000117</v>
      </c>
      <c r="B813">
        <v>33.3333333333333</v>
      </c>
      <c r="C813">
        <v>60</v>
      </c>
      <c r="D813">
        <v>40</v>
      </c>
      <c r="E813">
        <v>60</v>
      </c>
      <c r="G813">
        <v>20</v>
      </c>
      <c r="H813">
        <v>53.3333333333333</v>
      </c>
      <c r="I813">
        <v>60</v>
      </c>
      <c r="J813">
        <v>60</v>
      </c>
    </row>
    <row r="814" spans="1:10" x14ac:dyDescent="0.2">
      <c r="A814">
        <f t="shared" si="12"/>
        <v>91.000000000000114</v>
      </c>
      <c r="B814">
        <v>20</v>
      </c>
      <c r="C814">
        <v>66.6666666666667</v>
      </c>
      <c r="D814">
        <v>46.6666666666667</v>
      </c>
      <c r="E814">
        <v>53.3333333333333</v>
      </c>
      <c r="G814">
        <v>13.3333333333333</v>
      </c>
      <c r="H814">
        <v>60</v>
      </c>
      <c r="I814">
        <v>66.6666666666667</v>
      </c>
      <c r="J814">
        <v>46.6666666666667</v>
      </c>
    </row>
    <row r="815" spans="1:10" x14ac:dyDescent="0.2">
      <c r="A815">
        <f t="shared" si="12"/>
        <v>91.112500000000111</v>
      </c>
      <c r="B815">
        <v>26.6666666666667</v>
      </c>
      <c r="C815">
        <v>46.6666666666667</v>
      </c>
      <c r="D815">
        <v>46.6666666666667</v>
      </c>
      <c r="E815">
        <v>53.3333333333333</v>
      </c>
      <c r="G815">
        <v>6.6666666666666696</v>
      </c>
      <c r="H815">
        <v>53.3333333333333</v>
      </c>
      <c r="I815">
        <v>60</v>
      </c>
      <c r="J815">
        <v>53.3333333333333</v>
      </c>
    </row>
    <row r="816" spans="1:10" x14ac:dyDescent="0.2">
      <c r="A816">
        <f t="shared" si="12"/>
        <v>91.225000000000108</v>
      </c>
      <c r="B816">
        <v>33.3333333333333</v>
      </c>
      <c r="C816">
        <v>60</v>
      </c>
      <c r="D816">
        <v>33.3333333333333</v>
      </c>
      <c r="E816">
        <v>60</v>
      </c>
      <c r="G816">
        <v>20</v>
      </c>
      <c r="H816">
        <v>60</v>
      </c>
      <c r="I816">
        <v>60</v>
      </c>
      <c r="J816">
        <v>60</v>
      </c>
    </row>
    <row r="817" spans="1:10" x14ac:dyDescent="0.2">
      <c r="A817">
        <f t="shared" si="12"/>
        <v>91.337500000000105</v>
      </c>
      <c r="B817">
        <v>33.3333333333333</v>
      </c>
      <c r="C817">
        <v>60</v>
      </c>
      <c r="D817">
        <v>33.3333333333333</v>
      </c>
      <c r="E817">
        <v>53.3333333333333</v>
      </c>
      <c r="G817">
        <v>20</v>
      </c>
      <c r="H817">
        <v>60</v>
      </c>
      <c r="I817">
        <v>66.6666666666667</v>
      </c>
      <c r="J817">
        <v>53.3333333333333</v>
      </c>
    </row>
    <row r="818" spans="1:10" x14ac:dyDescent="0.2">
      <c r="A818">
        <f t="shared" si="12"/>
        <v>91.450000000000102</v>
      </c>
      <c r="B818">
        <v>20</v>
      </c>
      <c r="C818">
        <v>53.3333333333333</v>
      </c>
      <c r="D818">
        <v>40</v>
      </c>
      <c r="E818">
        <v>60</v>
      </c>
      <c r="G818">
        <v>6.6666666666666696</v>
      </c>
      <c r="H818">
        <v>46.6666666666667</v>
      </c>
      <c r="I818">
        <v>60</v>
      </c>
      <c r="J818">
        <v>60</v>
      </c>
    </row>
    <row r="819" spans="1:10" x14ac:dyDescent="0.2">
      <c r="A819">
        <f t="shared" si="12"/>
        <v>91.562500000000099</v>
      </c>
      <c r="B819">
        <v>20</v>
      </c>
      <c r="C819">
        <v>53.3333333333333</v>
      </c>
      <c r="D819">
        <v>46.6666666666667</v>
      </c>
      <c r="E819">
        <v>60</v>
      </c>
      <c r="G819">
        <v>13.3333333333333</v>
      </c>
      <c r="H819">
        <v>60</v>
      </c>
      <c r="I819">
        <v>60</v>
      </c>
      <c r="J819">
        <v>60</v>
      </c>
    </row>
    <row r="820" spans="1:10" x14ac:dyDescent="0.2">
      <c r="A820">
        <f t="shared" si="12"/>
        <v>91.675000000000097</v>
      </c>
      <c r="B820">
        <v>40</v>
      </c>
      <c r="C820">
        <v>53.3333333333333</v>
      </c>
      <c r="D820">
        <v>53.3333333333333</v>
      </c>
      <c r="E820">
        <v>53.3333333333333</v>
      </c>
      <c r="G820">
        <v>20</v>
      </c>
      <c r="H820">
        <v>60</v>
      </c>
      <c r="I820">
        <v>66.6666666666667</v>
      </c>
      <c r="J820">
        <v>60</v>
      </c>
    </row>
    <row r="821" spans="1:10" x14ac:dyDescent="0.2">
      <c r="A821">
        <f t="shared" si="12"/>
        <v>91.787500000000094</v>
      </c>
      <c r="B821">
        <v>26.6666666666667</v>
      </c>
      <c r="C821">
        <v>53.3333333333333</v>
      </c>
      <c r="D821">
        <v>46.6666666666667</v>
      </c>
      <c r="E821">
        <v>60</v>
      </c>
      <c r="G821">
        <v>13.3333333333333</v>
      </c>
      <c r="H821">
        <v>40</v>
      </c>
      <c r="I821">
        <v>60</v>
      </c>
      <c r="J821">
        <v>53.3333333333333</v>
      </c>
    </row>
    <row r="822" spans="1:10" x14ac:dyDescent="0.2">
      <c r="A822">
        <f t="shared" si="12"/>
        <v>91.900000000000091</v>
      </c>
      <c r="B822">
        <v>26.6666666666667</v>
      </c>
      <c r="C822">
        <v>53.3333333333333</v>
      </c>
      <c r="D822">
        <v>33.3333333333333</v>
      </c>
      <c r="E822">
        <v>53.3333333333333</v>
      </c>
      <c r="G822">
        <v>13.3333333333333</v>
      </c>
      <c r="H822">
        <v>60</v>
      </c>
      <c r="I822">
        <v>60</v>
      </c>
      <c r="J822">
        <v>53.3333333333333</v>
      </c>
    </row>
    <row r="823" spans="1:10" x14ac:dyDescent="0.2">
      <c r="A823">
        <f t="shared" si="12"/>
        <v>92.012500000000088</v>
      </c>
      <c r="B823">
        <v>33.3333333333333</v>
      </c>
      <c r="C823">
        <v>60</v>
      </c>
      <c r="D823">
        <v>33.3333333333333</v>
      </c>
      <c r="E823">
        <v>66.6666666666667</v>
      </c>
      <c r="G823">
        <v>13.3333333333333</v>
      </c>
      <c r="H823">
        <v>60</v>
      </c>
      <c r="I823">
        <v>66.6666666666667</v>
      </c>
      <c r="J823">
        <v>60</v>
      </c>
    </row>
    <row r="824" spans="1:10" x14ac:dyDescent="0.2">
      <c r="A824">
        <f t="shared" si="12"/>
        <v>92.125000000000085</v>
      </c>
      <c r="B824">
        <v>33.3333333333333</v>
      </c>
      <c r="C824">
        <v>46.6666666666667</v>
      </c>
      <c r="D824">
        <v>40</v>
      </c>
      <c r="E824">
        <v>60</v>
      </c>
      <c r="G824">
        <v>13.3333333333333</v>
      </c>
      <c r="H824">
        <v>53.3333333333333</v>
      </c>
      <c r="I824">
        <v>60</v>
      </c>
      <c r="J824">
        <v>53.3333333333333</v>
      </c>
    </row>
    <row r="825" spans="1:10" x14ac:dyDescent="0.2">
      <c r="A825">
        <f t="shared" si="12"/>
        <v>92.237500000000082</v>
      </c>
      <c r="B825">
        <v>26.6666666666667</v>
      </c>
      <c r="C825">
        <v>60</v>
      </c>
      <c r="D825">
        <v>46.6666666666667</v>
      </c>
      <c r="E825">
        <v>53.3333333333333</v>
      </c>
      <c r="G825">
        <v>13.3333333333333</v>
      </c>
      <c r="H825">
        <v>60</v>
      </c>
      <c r="I825">
        <v>53.3333333333333</v>
      </c>
      <c r="J825">
        <v>60</v>
      </c>
    </row>
    <row r="826" spans="1:10" x14ac:dyDescent="0.2">
      <c r="A826">
        <f t="shared" si="12"/>
        <v>92.35000000000008</v>
      </c>
      <c r="B826">
        <v>26.6666666666667</v>
      </c>
      <c r="C826">
        <v>60</v>
      </c>
      <c r="D826">
        <v>53.3333333333333</v>
      </c>
      <c r="E826">
        <v>53.3333333333333</v>
      </c>
      <c r="G826">
        <v>13.3333333333333</v>
      </c>
      <c r="H826">
        <v>46.6666666666667</v>
      </c>
      <c r="I826">
        <v>66.6666666666667</v>
      </c>
      <c r="J826">
        <v>53.3333333333333</v>
      </c>
    </row>
    <row r="827" spans="1:10" x14ac:dyDescent="0.2">
      <c r="A827">
        <f t="shared" si="12"/>
        <v>92.462500000000077</v>
      </c>
      <c r="B827">
        <v>33.3333333333333</v>
      </c>
      <c r="C827">
        <v>46.6666666666667</v>
      </c>
      <c r="D827">
        <v>46.6666666666667</v>
      </c>
      <c r="E827">
        <v>53.3333333333333</v>
      </c>
      <c r="G827">
        <v>13.3333333333333</v>
      </c>
      <c r="H827">
        <v>60</v>
      </c>
      <c r="I827">
        <v>73.3333333333333</v>
      </c>
      <c r="J827">
        <v>60</v>
      </c>
    </row>
    <row r="828" spans="1:10" x14ac:dyDescent="0.2">
      <c r="A828">
        <f t="shared" si="12"/>
        <v>92.575000000000074</v>
      </c>
      <c r="B828">
        <v>26.6666666666667</v>
      </c>
      <c r="C828">
        <v>60</v>
      </c>
      <c r="D828">
        <v>40</v>
      </c>
      <c r="E828">
        <v>60</v>
      </c>
      <c r="G828">
        <v>13.3333333333333</v>
      </c>
      <c r="H828">
        <v>60</v>
      </c>
      <c r="I828">
        <v>60</v>
      </c>
      <c r="J828">
        <v>60</v>
      </c>
    </row>
    <row r="829" spans="1:10" x14ac:dyDescent="0.2">
      <c r="A829">
        <f t="shared" si="12"/>
        <v>92.687500000000071</v>
      </c>
      <c r="B829">
        <v>26.6666666666667</v>
      </c>
      <c r="C829">
        <v>60</v>
      </c>
      <c r="D829">
        <v>40</v>
      </c>
      <c r="E829">
        <v>60</v>
      </c>
      <c r="G829">
        <v>13.3333333333333</v>
      </c>
      <c r="H829">
        <v>46.6666666666667</v>
      </c>
      <c r="I829">
        <v>60</v>
      </c>
      <c r="J829">
        <v>60</v>
      </c>
    </row>
    <row r="830" spans="1:10" x14ac:dyDescent="0.2">
      <c r="A830">
        <f t="shared" ref="A830:A852" si="13">A831-0.1125</f>
        <v>92.800000000000068</v>
      </c>
      <c r="B830">
        <v>33.3333333333333</v>
      </c>
      <c r="C830">
        <v>46.6666666666667</v>
      </c>
      <c r="D830">
        <v>40</v>
      </c>
      <c r="E830">
        <v>60</v>
      </c>
      <c r="G830">
        <v>13.3333333333333</v>
      </c>
      <c r="H830">
        <v>60</v>
      </c>
      <c r="I830">
        <v>66.6666666666667</v>
      </c>
      <c r="J830">
        <v>60</v>
      </c>
    </row>
    <row r="831" spans="1:10" x14ac:dyDescent="0.2">
      <c r="A831">
        <f t="shared" si="13"/>
        <v>92.912500000000065</v>
      </c>
      <c r="B831">
        <v>26.6666666666667</v>
      </c>
      <c r="C831">
        <v>60</v>
      </c>
      <c r="D831">
        <v>40</v>
      </c>
      <c r="E831">
        <v>53.3333333333333</v>
      </c>
      <c r="G831">
        <v>13.3333333333333</v>
      </c>
      <c r="H831">
        <v>53.3333333333333</v>
      </c>
      <c r="I831">
        <v>60</v>
      </c>
      <c r="J831">
        <v>46.6666666666667</v>
      </c>
    </row>
    <row r="832" spans="1:10" x14ac:dyDescent="0.2">
      <c r="A832">
        <f t="shared" si="13"/>
        <v>93.025000000000063</v>
      </c>
      <c r="B832">
        <v>26.6666666666667</v>
      </c>
      <c r="C832">
        <v>66.6666666666667</v>
      </c>
      <c r="D832">
        <v>40</v>
      </c>
      <c r="E832">
        <v>60</v>
      </c>
      <c r="G832">
        <v>20</v>
      </c>
      <c r="H832">
        <v>53.3333333333333</v>
      </c>
      <c r="I832">
        <v>60</v>
      </c>
      <c r="J832">
        <v>60</v>
      </c>
    </row>
    <row r="833" spans="1:10" x14ac:dyDescent="0.2">
      <c r="A833">
        <f t="shared" si="13"/>
        <v>93.13750000000006</v>
      </c>
      <c r="B833">
        <v>40</v>
      </c>
      <c r="C833">
        <v>46.6666666666667</v>
      </c>
      <c r="D833">
        <v>46.6666666666667</v>
      </c>
      <c r="E833">
        <v>60</v>
      </c>
      <c r="G833">
        <v>13.3333333333333</v>
      </c>
      <c r="H833">
        <v>60</v>
      </c>
      <c r="I833">
        <v>66.6666666666667</v>
      </c>
      <c r="J833">
        <v>60</v>
      </c>
    </row>
    <row r="834" spans="1:10" x14ac:dyDescent="0.2">
      <c r="A834">
        <f t="shared" si="13"/>
        <v>93.250000000000057</v>
      </c>
      <c r="B834">
        <v>33.3333333333333</v>
      </c>
      <c r="C834">
        <v>53.3333333333333</v>
      </c>
      <c r="D834">
        <v>46.6666666666667</v>
      </c>
      <c r="E834">
        <v>60</v>
      </c>
      <c r="G834">
        <v>13.3333333333333</v>
      </c>
      <c r="H834">
        <v>66.6666666666667</v>
      </c>
      <c r="I834">
        <v>60</v>
      </c>
      <c r="J834">
        <v>60</v>
      </c>
    </row>
    <row r="835" spans="1:10" x14ac:dyDescent="0.2">
      <c r="A835">
        <f t="shared" si="13"/>
        <v>93.362500000000054</v>
      </c>
      <c r="B835">
        <v>26.6666666666667</v>
      </c>
      <c r="C835">
        <v>60</v>
      </c>
      <c r="D835">
        <v>40</v>
      </c>
      <c r="E835">
        <v>60</v>
      </c>
      <c r="G835">
        <v>20</v>
      </c>
      <c r="H835">
        <v>60</v>
      </c>
      <c r="I835">
        <v>60</v>
      </c>
      <c r="J835">
        <v>60</v>
      </c>
    </row>
    <row r="836" spans="1:10" x14ac:dyDescent="0.2">
      <c r="A836">
        <f t="shared" si="13"/>
        <v>93.475000000000051</v>
      </c>
      <c r="B836">
        <v>26.6666666666667</v>
      </c>
      <c r="C836">
        <v>53.3333333333333</v>
      </c>
      <c r="D836">
        <v>40</v>
      </c>
      <c r="E836">
        <v>60</v>
      </c>
      <c r="G836">
        <v>6.6666666666666696</v>
      </c>
      <c r="H836">
        <v>53.3333333333333</v>
      </c>
      <c r="I836">
        <v>60</v>
      </c>
      <c r="J836">
        <v>60</v>
      </c>
    </row>
    <row r="837" spans="1:10" x14ac:dyDescent="0.2">
      <c r="A837">
        <f t="shared" si="13"/>
        <v>93.587500000000048</v>
      </c>
      <c r="B837">
        <v>26.6666666666667</v>
      </c>
      <c r="C837">
        <v>53.3333333333333</v>
      </c>
      <c r="D837">
        <v>40</v>
      </c>
      <c r="E837">
        <v>60</v>
      </c>
      <c r="G837">
        <v>20</v>
      </c>
      <c r="H837">
        <v>60</v>
      </c>
      <c r="I837">
        <v>66.6666666666667</v>
      </c>
      <c r="J837">
        <v>60</v>
      </c>
    </row>
    <row r="838" spans="1:10" x14ac:dyDescent="0.2">
      <c r="A838">
        <f t="shared" si="13"/>
        <v>93.700000000000045</v>
      </c>
      <c r="B838">
        <v>33.3333333333333</v>
      </c>
      <c r="C838">
        <v>53.3333333333333</v>
      </c>
      <c r="D838">
        <v>40</v>
      </c>
      <c r="E838">
        <v>53.3333333333333</v>
      </c>
      <c r="G838">
        <v>20</v>
      </c>
      <c r="H838">
        <v>60</v>
      </c>
      <c r="I838">
        <v>66.6666666666667</v>
      </c>
      <c r="J838">
        <v>60</v>
      </c>
    </row>
    <row r="839" spans="1:10" x14ac:dyDescent="0.2">
      <c r="A839">
        <f t="shared" si="13"/>
        <v>93.812500000000043</v>
      </c>
      <c r="B839">
        <v>33.3333333333333</v>
      </c>
      <c r="C839">
        <v>53.3333333333333</v>
      </c>
      <c r="D839">
        <v>40</v>
      </c>
      <c r="E839">
        <v>60</v>
      </c>
      <c r="G839">
        <v>6.6666666666666696</v>
      </c>
      <c r="H839">
        <v>46.6666666666667</v>
      </c>
      <c r="I839">
        <v>60</v>
      </c>
      <c r="J839">
        <v>60</v>
      </c>
    </row>
    <row r="840" spans="1:10" x14ac:dyDescent="0.2">
      <c r="A840">
        <f t="shared" si="13"/>
        <v>93.92500000000004</v>
      </c>
      <c r="B840">
        <v>26.6666666666667</v>
      </c>
      <c r="C840">
        <v>53.3333333333333</v>
      </c>
      <c r="D840">
        <v>53.3333333333333</v>
      </c>
      <c r="E840">
        <v>60</v>
      </c>
      <c r="G840">
        <v>20</v>
      </c>
      <c r="H840">
        <v>60</v>
      </c>
      <c r="I840">
        <v>60</v>
      </c>
      <c r="J840">
        <v>53.3333333333333</v>
      </c>
    </row>
    <row r="841" spans="1:10" x14ac:dyDescent="0.2">
      <c r="A841">
        <f t="shared" si="13"/>
        <v>94.037500000000037</v>
      </c>
      <c r="B841">
        <v>26.6666666666667</v>
      </c>
      <c r="C841">
        <v>53.3333333333333</v>
      </c>
      <c r="D841">
        <v>53.3333333333333</v>
      </c>
      <c r="E841">
        <v>60</v>
      </c>
      <c r="G841">
        <v>20</v>
      </c>
      <c r="H841">
        <v>60</v>
      </c>
      <c r="I841">
        <v>66.6666666666667</v>
      </c>
      <c r="J841">
        <v>60</v>
      </c>
    </row>
    <row r="842" spans="1:10" x14ac:dyDescent="0.2">
      <c r="A842">
        <f t="shared" si="13"/>
        <v>94.150000000000034</v>
      </c>
      <c r="B842">
        <v>26.6666666666667</v>
      </c>
      <c r="C842">
        <v>60</v>
      </c>
      <c r="D842">
        <v>46.6666666666667</v>
      </c>
      <c r="E842">
        <v>60</v>
      </c>
      <c r="G842">
        <v>13.3333333333333</v>
      </c>
      <c r="H842">
        <v>60</v>
      </c>
      <c r="I842">
        <v>60</v>
      </c>
      <c r="J842">
        <v>60</v>
      </c>
    </row>
    <row r="843" spans="1:10" x14ac:dyDescent="0.2">
      <c r="A843">
        <f t="shared" si="13"/>
        <v>94.262500000000031</v>
      </c>
      <c r="B843">
        <v>33.3333333333333</v>
      </c>
      <c r="C843">
        <v>60</v>
      </c>
      <c r="D843">
        <v>46.6666666666667</v>
      </c>
      <c r="E843">
        <v>60</v>
      </c>
      <c r="G843">
        <v>20</v>
      </c>
      <c r="H843">
        <v>66.6666666666667</v>
      </c>
      <c r="I843">
        <v>60</v>
      </c>
      <c r="J843">
        <v>53.3333333333333</v>
      </c>
    </row>
    <row r="844" spans="1:10" x14ac:dyDescent="0.2">
      <c r="A844">
        <f t="shared" si="13"/>
        <v>94.375000000000028</v>
      </c>
      <c r="B844">
        <v>33.3333333333333</v>
      </c>
      <c r="C844">
        <v>46.6666666666667</v>
      </c>
      <c r="D844">
        <v>40</v>
      </c>
      <c r="E844">
        <v>60</v>
      </c>
      <c r="G844">
        <v>13.3333333333333</v>
      </c>
      <c r="H844">
        <v>60</v>
      </c>
      <c r="I844">
        <v>66.6666666666667</v>
      </c>
      <c r="J844">
        <v>53.3333333333333</v>
      </c>
    </row>
    <row r="845" spans="1:10" x14ac:dyDescent="0.2">
      <c r="A845">
        <f t="shared" si="13"/>
        <v>94.487500000000026</v>
      </c>
      <c r="B845">
        <v>26.6666666666667</v>
      </c>
      <c r="C845">
        <v>60</v>
      </c>
      <c r="D845">
        <v>40</v>
      </c>
      <c r="E845">
        <v>60</v>
      </c>
      <c r="G845">
        <v>13.3333333333333</v>
      </c>
      <c r="H845">
        <v>53.3333333333333</v>
      </c>
      <c r="I845">
        <v>60</v>
      </c>
      <c r="J845">
        <v>60</v>
      </c>
    </row>
    <row r="846" spans="1:10" x14ac:dyDescent="0.2">
      <c r="A846">
        <f t="shared" si="13"/>
        <v>94.600000000000023</v>
      </c>
      <c r="B846">
        <v>26.6666666666667</v>
      </c>
      <c r="C846">
        <v>60</v>
      </c>
      <c r="D846">
        <v>40</v>
      </c>
      <c r="E846">
        <v>66.6666666666667</v>
      </c>
      <c r="G846">
        <v>13.3333333333333</v>
      </c>
      <c r="H846">
        <v>60</v>
      </c>
      <c r="I846">
        <v>66.6666666666667</v>
      </c>
      <c r="J846">
        <v>60</v>
      </c>
    </row>
    <row r="847" spans="1:10" x14ac:dyDescent="0.2">
      <c r="A847">
        <f t="shared" si="13"/>
        <v>94.71250000000002</v>
      </c>
      <c r="B847">
        <v>33.3333333333333</v>
      </c>
      <c r="C847">
        <v>53.3333333333333</v>
      </c>
      <c r="D847">
        <v>40</v>
      </c>
      <c r="E847">
        <v>60</v>
      </c>
      <c r="G847">
        <v>13.3333333333333</v>
      </c>
      <c r="H847">
        <v>60</v>
      </c>
      <c r="I847">
        <v>66.6666666666667</v>
      </c>
      <c r="J847">
        <v>53.3333333333333</v>
      </c>
    </row>
    <row r="848" spans="1:10" x14ac:dyDescent="0.2">
      <c r="A848">
        <f t="shared" si="13"/>
        <v>94.825000000000017</v>
      </c>
      <c r="B848">
        <v>33.3333333333333</v>
      </c>
      <c r="C848">
        <v>60</v>
      </c>
      <c r="D848">
        <v>40</v>
      </c>
      <c r="E848">
        <v>60</v>
      </c>
      <c r="G848">
        <v>20</v>
      </c>
      <c r="H848">
        <v>53.3333333333333</v>
      </c>
      <c r="I848">
        <v>66.6666666666667</v>
      </c>
      <c r="J848">
        <v>60</v>
      </c>
    </row>
    <row r="849" spans="1:10" x14ac:dyDescent="0.2">
      <c r="A849">
        <f t="shared" si="13"/>
        <v>94.937500000000014</v>
      </c>
      <c r="B849">
        <v>20</v>
      </c>
      <c r="C849">
        <v>46.6666666666667</v>
      </c>
      <c r="D849">
        <v>46.6666666666667</v>
      </c>
      <c r="E849">
        <v>60</v>
      </c>
      <c r="G849">
        <v>6.6666666666666696</v>
      </c>
      <c r="H849">
        <v>60</v>
      </c>
      <c r="I849">
        <v>60</v>
      </c>
      <c r="J849">
        <v>60</v>
      </c>
    </row>
    <row r="850" spans="1:10" x14ac:dyDescent="0.2">
      <c r="A850">
        <f t="shared" si="13"/>
        <v>95.050000000000011</v>
      </c>
      <c r="B850">
        <v>26.6666666666667</v>
      </c>
      <c r="C850">
        <v>53.3333333333333</v>
      </c>
      <c r="D850">
        <v>46.6666666666667</v>
      </c>
      <c r="E850">
        <v>60</v>
      </c>
      <c r="G850">
        <v>13.3333333333333</v>
      </c>
      <c r="H850">
        <v>60</v>
      </c>
      <c r="I850">
        <v>60</v>
      </c>
      <c r="J850">
        <v>60</v>
      </c>
    </row>
    <row r="851" spans="1:10" x14ac:dyDescent="0.2">
      <c r="A851">
        <f t="shared" si="13"/>
        <v>95.162500000000009</v>
      </c>
      <c r="B851">
        <v>40</v>
      </c>
      <c r="C851">
        <v>60</v>
      </c>
      <c r="D851">
        <v>40</v>
      </c>
      <c r="E851">
        <v>53.3333333333333</v>
      </c>
      <c r="G851">
        <v>20</v>
      </c>
      <c r="H851">
        <v>60</v>
      </c>
      <c r="I851">
        <v>66.6666666666667</v>
      </c>
      <c r="J851">
        <v>60</v>
      </c>
    </row>
    <row r="852" spans="1:10" x14ac:dyDescent="0.2">
      <c r="A852">
        <f t="shared" si="13"/>
        <v>95.275000000000006</v>
      </c>
      <c r="B852">
        <v>40</v>
      </c>
      <c r="C852">
        <v>53.3333333333333</v>
      </c>
      <c r="D852">
        <v>46.6666666666667</v>
      </c>
      <c r="E852">
        <v>53.3333333333333</v>
      </c>
      <c r="G852">
        <v>6.6666666666666696</v>
      </c>
      <c r="H852">
        <v>53.3333333333333</v>
      </c>
      <c r="I852">
        <v>60</v>
      </c>
      <c r="J852">
        <v>53.3333333333333</v>
      </c>
    </row>
    <row r="853" spans="1:10" x14ac:dyDescent="0.2">
      <c r="A853">
        <f>A854-0.1125</f>
        <v>95.387500000000003</v>
      </c>
      <c r="B853">
        <v>33.3333333333333</v>
      </c>
      <c r="C853">
        <v>60</v>
      </c>
      <c r="D853">
        <v>46.6666666666667</v>
      </c>
      <c r="E853">
        <v>66.6666666666667</v>
      </c>
      <c r="G853">
        <v>20</v>
      </c>
      <c r="H853">
        <v>60</v>
      </c>
      <c r="I853">
        <v>66.6666666666667</v>
      </c>
      <c r="J853">
        <v>66.6666666666667</v>
      </c>
    </row>
    <row r="854" spans="1:10" x14ac:dyDescent="0.2">
      <c r="A854">
        <v>95.5</v>
      </c>
      <c r="B854">
        <v>26.6666666666667</v>
      </c>
      <c r="C854">
        <v>60</v>
      </c>
      <c r="D854">
        <v>40</v>
      </c>
      <c r="E854">
        <v>53.3333333333333</v>
      </c>
      <c r="G854">
        <v>20</v>
      </c>
      <c r="H854">
        <v>60</v>
      </c>
      <c r="I854">
        <v>60</v>
      </c>
      <c r="J854">
        <v>60</v>
      </c>
    </row>
    <row r="855" spans="1:10" x14ac:dyDescent="0.2">
      <c r="A855">
        <f>A854+0.1125</f>
        <v>95.612499999999997</v>
      </c>
      <c r="B855">
        <v>26.6666666666667</v>
      </c>
      <c r="C855">
        <v>60</v>
      </c>
      <c r="D855">
        <v>40</v>
      </c>
      <c r="E855">
        <v>60</v>
      </c>
      <c r="G855">
        <v>6.6666666666666696</v>
      </c>
      <c r="H855">
        <v>60</v>
      </c>
      <c r="I855">
        <v>60</v>
      </c>
      <c r="J855">
        <v>60</v>
      </c>
    </row>
    <row r="856" spans="1:10" x14ac:dyDescent="0.2">
      <c r="A856">
        <f t="shared" ref="A856:A893" si="14">A855+0.1125</f>
        <v>95.724999999999994</v>
      </c>
      <c r="B856">
        <v>33.3333333333333</v>
      </c>
      <c r="C856">
        <v>53.3333333333333</v>
      </c>
      <c r="D856">
        <v>40</v>
      </c>
      <c r="E856">
        <v>60</v>
      </c>
      <c r="G856">
        <v>20</v>
      </c>
      <c r="H856">
        <v>60</v>
      </c>
      <c r="I856">
        <v>60</v>
      </c>
      <c r="J856">
        <v>60</v>
      </c>
    </row>
    <row r="857" spans="1:10" x14ac:dyDescent="0.2">
      <c r="A857">
        <f t="shared" si="14"/>
        <v>95.837499999999991</v>
      </c>
      <c r="B857">
        <v>33.3333333333333</v>
      </c>
      <c r="C857">
        <v>60</v>
      </c>
      <c r="D857">
        <v>46.6666666666667</v>
      </c>
      <c r="E857">
        <v>60</v>
      </c>
      <c r="G857">
        <v>13.3333333333333</v>
      </c>
      <c r="H857">
        <v>60</v>
      </c>
      <c r="I857">
        <v>60</v>
      </c>
      <c r="J857">
        <v>60</v>
      </c>
    </row>
    <row r="858" spans="1:10" x14ac:dyDescent="0.2">
      <c r="A858">
        <f t="shared" si="14"/>
        <v>95.949999999999989</v>
      </c>
      <c r="B858">
        <v>26.6666666666667</v>
      </c>
      <c r="C858">
        <v>60</v>
      </c>
      <c r="D858">
        <v>53.3333333333333</v>
      </c>
      <c r="E858">
        <v>66.6666666666667</v>
      </c>
      <c r="G858">
        <v>20</v>
      </c>
      <c r="H858">
        <v>60</v>
      </c>
      <c r="I858">
        <v>66.6666666666667</v>
      </c>
      <c r="J858">
        <v>60</v>
      </c>
    </row>
    <row r="859" spans="1:10" x14ac:dyDescent="0.2">
      <c r="A859">
        <f t="shared" si="14"/>
        <v>96.062499999999986</v>
      </c>
      <c r="B859">
        <v>26.6666666666667</v>
      </c>
      <c r="C859">
        <v>53.3333333333333</v>
      </c>
      <c r="D859">
        <v>46.6666666666667</v>
      </c>
      <c r="E859">
        <v>60</v>
      </c>
      <c r="G859">
        <v>20</v>
      </c>
      <c r="H859">
        <v>53.3333333333333</v>
      </c>
      <c r="I859">
        <v>60</v>
      </c>
      <c r="J859">
        <v>53.3333333333333</v>
      </c>
    </row>
    <row r="860" spans="1:10" x14ac:dyDescent="0.2">
      <c r="A860">
        <f t="shared" si="14"/>
        <v>96.174999999999983</v>
      </c>
      <c r="B860">
        <v>33.3333333333333</v>
      </c>
      <c r="C860">
        <v>60</v>
      </c>
      <c r="D860">
        <v>40</v>
      </c>
      <c r="E860">
        <v>60</v>
      </c>
      <c r="G860">
        <v>6.6666666666666696</v>
      </c>
      <c r="H860">
        <v>60</v>
      </c>
      <c r="I860">
        <v>60</v>
      </c>
      <c r="J860">
        <v>60</v>
      </c>
    </row>
    <row r="861" spans="1:10" x14ac:dyDescent="0.2">
      <c r="A861">
        <f t="shared" si="14"/>
        <v>96.28749999999998</v>
      </c>
      <c r="B861">
        <v>40</v>
      </c>
      <c r="C861">
        <v>53.3333333333333</v>
      </c>
      <c r="D861">
        <v>46.6666666666667</v>
      </c>
      <c r="E861">
        <v>60</v>
      </c>
      <c r="G861">
        <v>20</v>
      </c>
      <c r="H861">
        <v>60</v>
      </c>
      <c r="I861">
        <v>66.6666666666667</v>
      </c>
      <c r="J861">
        <v>53.3333333333333</v>
      </c>
    </row>
    <row r="862" spans="1:10" x14ac:dyDescent="0.2">
      <c r="A862">
        <f t="shared" si="14"/>
        <v>96.399999999999977</v>
      </c>
      <c r="B862">
        <v>26.6666666666667</v>
      </c>
      <c r="C862">
        <v>60</v>
      </c>
      <c r="D862">
        <v>46.6666666666667</v>
      </c>
      <c r="E862">
        <v>60</v>
      </c>
      <c r="G862">
        <v>20</v>
      </c>
      <c r="H862">
        <v>53.3333333333333</v>
      </c>
      <c r="I862">
        <v>66.6666666666667</v>
      </c>
      <c r="J862">
        <v>60</v>
      </c>
    </row>
    <row r="863" spans="1:10" x14ac:dyDescent="0.2">
      <c r="A863">
        <f t="shared" si="14"/>
        <v>96.512499999999974</v>
      </c>
      <c r="B863">
        <v>20</v>
      </c>
      <c r="C863">
        <v>53.3333333333333</v>
      </c>
      <c r="D863">
        <v>40</v>
      </c>
      <c r="E863">
        <v>60</v>
      </c>
      <c r="G863">
        <v>13.3333333333333</v>
      </c>
      <c r="H863">
        <v>66.6666666666667</v>
      </c>
      <c r="I863">
        <v>60</v>
      </c>
      <c r="J863">
        <v>60</v>
      </c>
    </row>
    <row r="864" spans="1:10" x14ac:dyDescent="0.2">
      <c r="A864">
        <f t="shared" si="14"/>
        <v>96.624999999999972</v>
      </c>
      <c r="B864">
        <v>33.3333333333333</v>
      </c>
      <c r="C864">
        <v>53.3333333333333</v>
      </c>
      <c r="D864">
        <v>40</v>
      </c>
      <c r="E864">
        <v>66.6666666666667</v>
      </c>
      <c r="G864">
        <v>13.3333333333333</v>
      </c>
      <c r="H864">
        <v>60</v>
      </c>
      <c r="I864">
        <v>73.3333333333333</v>
      </c>
      <c r="J864">
        <v>53.3333333333333</v>
      </c>
    </row>
    <row r="865" spans="1:10" x14ac:dyDescent="0.2">
      <c r="A865">
        <f t="shared" si="14"/>
        <v>96.737499999999969</v>
      </c>
      <c r="B865">
        <v>40</v>
      </c>
      <c r="C865">
        <v>60</v>
      </c>
      <c r="D865">
        <v>40</v>
      </c>
      <c r="E865">
        <v>53.3333333333333</v>
      </c>
      <c r="G865">
        <v>13.3333333333333</v>
      </c>
      <c r="H865">
        <v>53.3333333333333</v>
      </c>
      <c r="I865">
        <v>60</v>
      </c>
      <c r="J865">
        <v>60</v>
      </c>
    </row>
    <row r="866" spans="1:10" x14ac:dyDescent="0.2">
      <c r="A866">
        <f t="shared" si="14"/>
        <v>96.849999999999966</v>
      </c>
      <c r="B866">
        <v>26.6666666666667</v>
      </c>
      <c r="C866">
        <v>60</v>
      </c>
      <c r="D866">
        <v>40</v>
      </c>
      <c r="E866">
        <v>60</v>
      </c>
      <c r="G866">
        <v>20</v>
      </c>
      <c r="H866">
        <v>60</v>
      </c>
      <c r="I866">
        <v>53.3333333333333</v>
      </c>
      <c r="J866">
        <v>60</v>
      </c>
    </row>
    <row r="867" spans="1:10" x14ac:dyDescent="0.2">
      <c r="A867">
        <f t="shared" si="14"/>
        <v>96.962499999999963</v>
      </c>
      <c r="B867">
        <v>20</v>
      </c>
      <c r="C867">
        <v>60</v>
      </c>
      <c r="D867">
        <v>46.6666666666667</v>
      </c>
      <c r="E867">
        <v>66.6666666666667</v>
      </c>
      <c r="G867">
        <v>20</v>
      </c>
      <c r="H867">
        <v>60</v>
      </c>
      <c r="I867">
        <v>66.6666666666667</v>
      </c>
      <c r="J867">
        <v>60</v>
      </c>
    </row>
    <row r="868" spans="1:10" x14ac:dyDescent="0.2">
      <c r="A868">
        <f t="shared" si="14"/>
        <v>97.07499999999996</v>
      </c>
      <c r="B868">
        <v>33.3333333333333</v>
      </c>
      <c r="C868">
        <v>53.3333333333333</v>
      </c>
      <c r="D868">
        <v>46.6666666666667</v>
      </c>
      <c r="E868">
        <v>60</v>
      </c>
      <c r="G868">
        <v>13.3333333333333</v>
      </c>
      <c r="H868">
        <v>53.3333333333333</v>
      </c>
      <c r="I868">
        <v>60</v>
      </c>
      <c r="J868">
        <v>66.6666666666667</v>
      </c>
    </row>
    <row r="869" spans="1:10" x14ac:dyDescent="0.2">
      <c r="A869">
        <f t="shared" si="14"/>
        <v>97.187499999999957</v>
      </c>
      <c r="B869">
        <v>33.3333333333333</v>
      </c>
      <c r="C869">
        <v>60</v>
      </c>
      <c r="D869">
        <v>46.6666666666667</v>
      </c>
      <c r="E869">
        <v>60</v>
      </c>
      <c r="G869">
        <v>20</v>
      </c>
      <c r="H869">
        <v>53.3333333333333</v>
      </c>
      <c r="I869">
        <v>60</v>
      </c>
      <c r="J869">
        <v>60</v>
      </c>
    </row>
    <row r="870" spans="1:10" x14ac:dyDescent="0.2">
      <c r="A870">
        <f t="shared" si="14"/>
        <v>97.299999999999955</v>
      </c>
      <c r="B870">
        <v>33.3333333333333</v>
      </c>
      <c r="C870">
        <v>60</v>
      </c>
      <c r="D870">
        <v>40</v>
      </c>
      <c r="E870">
        <v>53.3333333333333</v>
      </c>
      <c r="G870">
        <v>13.3333333333333</v>
      </c>
      <c r="H870">
        <v>66.6666666666667</v>
      </c>
      <c r="I870">
        <v>73.3333333333333</v>
      </c>
      <c r="J870">
        <v>60</v>
      </c>
    </row>
    <row r="871" spans="1:10" x14ac:dyDescent="0.2">
      <c r="A871">
        <f t="shared" si="14"/>
        <v>97.412499999999952</v>
      </c>
      <c r="B871">
        <v>40</v>
      </c>
      <c r="C871">
        <v>60</v>
      </c>
      <c r="D871">
        <v>46.6666666666667</v>
      </c>
      <c r="E871">
        <v>60</v>
      </c>
      <c r="G871">
        <v>13.3333333333333</v>
      </c>
      <c r="H871">
        <v>53.3333333333333</v>
      </c>
      <c r="I871">
        <v>66.6666666666667</v>
      </c>
      <c r="J871">
        <v>53.3333333333333</v>
      </c>
    </row>
    <row r="872" spans="1:10" x14ac:dyDescent="0.2">
      <c r="A872">
        <f t="shared" si="14"/>
        <v>97.524999999999949</v>
      </c>
      <c r="B872">
        <v>26.6666666666667</v>
      </c>
      <c r="C872">
        <v>60</v>
      </c>
      <c r="D872">
        <v>46.6666666666667</v>
      </c>
      <c r="E872">
        <v>66.6666666666667</v>
      </c>
      <c r="G872">
        <v>20</v>
      </c>
      <c r="H872">
        <v>60</v>
      </c>
      <c r="I872">
        <v>60</v>
      </c>
      <c r="J872">
        <v>60</v>
      </c>
    </row>
    <row r="873" spans="1:10" x14ac:dyDescent="0.2">
      <c r="A873">
        <f t="shared" si="14"/>
        <v>97.637499999999946</v>
      </c>
      <c r="B873">
        <v>20</v>
      </c>
      <c r="C873">
        <v>53.3333333333333</v>
      </c>
      <c r="D873">
        <v>40</v>
      </c>
      <c r="E873">
        <v>66.6666666666667</v>
      </c>
      <c r="G873">
        <v>20</v>
      </c>
      <c r="H873">
        <v>66.6666666666667</v>
      </c>
      <c r="I873">
        <v>66.6666666666667</v>
      </c>
      <c r="J873">
        <v>60</v>
      </c>
    </row>
    <row r="874" spans="1:10" x14ac:dyDescent="0.2">
      <c r="A874">
        <f t="shared" si="14"/>
        <v>97.749999999999943</v>
      </c>
      <c r="B874">
        <v>33.3333333333333</v>
      </c>
      <c r="C874">
        <v>60</v>
      </c>
      <c r="D874">
        <v>40</v>
      </c>
      <c r="E874">
        <v>60</v>
      </c>
      <c r="G874">
        <v>20</v>
      </c>
      <c r="H874">
        <v>60</v>
      </c>
      <c r="I874">
        <v>60</v>
      </c>
      <c r="J874">
        <v>60</v>
      </c>
    </row>
    <row r="875" spans="1:10" x14ac:dyDescent="0.2">
      <c r="A875">
        <f t="shared" si="14"/>
        <v>97.86249999999994</v>
      </c>
      <c r="B875">
        <v>33.3333333333333</v>
      </c>
      <c r="C875">
        <v>60</v>
      </c>
      <c r="D875">
        <v>46.6666666666667</v>
      </c>
      <c r="E875">
        <v>60</v>
      </c>
      <c r="G875">
        <v>13.3333333333333</v>
      </c>
      <c r="H875">
        <v>60</v>
      </c>
      <c r="I875">
        <v>60</v>
      </c>
      <c r="J875">
        <v>60</v>
      </c>
    </row>
    <row r="876" spans="1:10" x14ac:dyDescent="0.2">
      <c r="A876">
        <f t="shared" si="14"/>
        <v>97.974999999999937</v>
      </c>
      <c r="B876">
        <v>33.3333333333333</v>
      </c>
      <c r="C876">
        <v>66.6666666666667</v>
      </c>
      <c r="D876">
        <v>46.6666666666667</v>
      </c>
      <c r="E876">
        <v>66.6666666666667</v>
      </c>
      <c r="G876">
        <v>20</v>
      </c>
      <c r="H876">
        <v>53.3333333333333</v>
      </c>
      <c r="I876">
        <v>60</v>
      </c>
      <c r="J876">
        <v>60</v>
      </c>
    </row>
    <row r="877" spans="1:10" x14ac:dyDescent="0.2">
      <c r="A877">
        <f t="shared" si="14"/>
        <v>98.087499999999935</v>
      </c>
      <c r="B877">
        <v>33.3333333333333</v>
      </c>
      <c r="C877">
        <v>60</v>
      </c>
      <c r="D877">
        <v>40</v>
      </c>
      <c r="E877">
        <v>66.6666666666667</v>
      </c>
      <c r="G877">
        <v>13.3333333333333</v>
      </c>
      <c r="H877">
        <v>60</v>
      </c>
      <c r="I877">
        <v>60</v>
      </c>
      <c r="J877">
        <v>60</v>
      </c>
    </row>
    <row r="878" spans="1:10" x14ac:dyDescent="0.2">
      <c r="A878">
        <f t="shared" si="14"/>
        <v>98.199999999999932</v>
      </c>
      <c r="B878">
        <v>26.6666666666667</v>
      </c>
      <c r="C878">
        <v>53.3333333333333</v>
      </c>
      <c r="D878">
        <v>40</v>
      </c>
      <c r="E878">
        <v>60</v>
      </c>
      <c r="G878">
        <v>13.3333333333333</v>
      </c>
      <c r="H878">
        <v>60</v>
      </c>
      <c r="I878">
        <v>66.6666666666667</v>
      </c>
      <c r="J878">
        <v>60</v>
      </c>
    </row>
    <row r="879" spans="1:10" x14ac:dyDescent="0.2">
      <c r="A879">
        <f t="shared" si="14"/>
        <v>98.312499999999929</v>
      </c>
      <c r="B879">
        <v>26.6666666666667</v>
      </c>
      <c r="C879">
        <v>60</v>
      </c>
      <c r="D879">
        <v>40</v>
      </c>
      <c r="E879">
        <v>66.6666666666667</v>
      </c>
      <c r="G879">
        <v>20</v>
      </c>
      <c r="H879">
        <v>60</v>
      </c>
      <c r="I879">
        <v>66.6666666666667</v>
      </c>
      <c r="J879">
        <v>66.6666666666667</v>
      </c>
    </row>
    <row r="880" spans="1:10" x14ac:dyDescent="0.2">
      <c r="A880">
        <f t="shared" si="14"/>
        <v>98.424999999999926</v>
      </c>
      <c r="B880">
        <v>33.3333333333333</v>
      </c>
      <c r="C880">
        <v>53.3333333333333</v>
      </c>
      <c r="D880">
        <v>46.6666666666667</v>
      </c>
      <c r="E880">
        <v>60</v>
      </c>
      <c r="G880">
        <v>13.3333333333333</v>
      </c>
      <c r="H880">
        <v>60</v>
      </c>
      <c r="I880">
        <v>66.6666666666667</v>
      </c>
      <c r="J880">
        <v>53.3333333333333</v>
      </c>
    </row>
    <row r="881" spans="1:10" x14ac:dyDescent="0.2">
      <c r="A881">
        <f t="shared" si="14"/>
        <v>98.537499999999923</v>
      </c>
      <c r="B881">
        <v>40</v>
      </c>
      <c r="C881">
        <v>60</v>
      </c>
      <c r="D881">
        <v>53.3333333333333</v>
      </c>
      <c r="E881">
        <v>60</v>
      </c>
      <c r="G881">
        <v>20</v>
      </c>
      <c r="H881">
        <v>53.3333333333333</v>
      </c>
      <c r="I881">
        <v>60</v>
      </c>
      <c r="J881">
        <v>60</v>
      </c>
    </row>
    <row r="882" spans="1:10" x14ac:dyDescent="0.2">
      <c r="A882">
        <f t="shared" si="14"/>
        <v>98.64999999999992</v>
      </c>
      <c r="B882">
        <v>33.3333333333333</v>
      </c>
      <c r="C882">
        <v>60</v>
      </c>
      <c r="D882">
        <v>46.6666666666667</v>
      </c>
      <c r="E882">
        <v>60</v>
      </c>
      <c r="G882">
        <v>13.3333333333333</v>
      </c>
      <c r="H882">
        <v>53.3333333333333</v>
      </c>
      <c r="I882">
        <v>66.6666666666667</v>
      </c>
      <c r="J882">
        <v>60</v>
      </c>
    </row>
    <row r="883" spans="1:10" x14ac:dyDescent="0.2">
      <c r="A883">
        <f t="shared" si="14"/>
        <v>98.762499999999918</v>
      </c>
      <c r="B883">
        <v>26.6666666666667</v>
      </c>
      <c r="C883">
        <v>60</v>
      </c>
      <c r="D883">
        <v>40</v>
      </c>
      <c r="E883">
        <v>53.3333333333333</v>
      </c>
      <c r="G883">
        <v>20</v>
      </c>
      <c r="H883">
        <v>60</v>
      </c>
      <c r="I883">
        <v>66.6666666666667</v>
      </c>
      <c r="J883">
        <v>60</v>
      </c>
    </row>
    <row r="884" spans="1:10" x14ac:dyDescent="0.2">
      <c r="A884">
        <f t="shared" si="14"/>
        <v>98.874999999999915</v>
      </c>
      <c r="B884">
        <v>33.3333333333333</v>
      </c>
      <c r="C884">
        <v>60</v>
      </c>
      <c r="D884">
        <v>40</v>
      </c>
      <c r="E884">
        <v>66.6666666666667</v>
      </c>
      <c r="G884">
        <v>20</v>
      </c>
      <c r="H884">
        <v>60</v>
      </c>
      <c r="I884">
        <v>60</v>
      </c>
      <c r="J884">
        <v>60</v>
      </c>
    </row>
    <row r="885" spans="1:10" x14ac:dyDescent="0.2">
      <c r="A885">
        <f t="shared" si="14"/>
        <v>98.987499999999912</v>
      </c>
      <c r="B885">
        <v>33.3333333333333</v>
      </c>
      <c r="C885">
        <v>60</v>
      </c>
      <c r="D885">
        <v>40</v>
      </c>
      <c r="E885">
        <v>66.6666666666667</v>
      </c>
      <c r="G885">
        <v>20</v>
      </c>
      <c r="H885">
        <v>53.3333333333333</v>
      </c>
      <c r="I885">
        <v>66.6666666666667</v>
      </c>
      <c r="J885">
        <v>60</v>
      </c>
    </row>
    <row r="886" spans="1:10" x14ac:dyDescent="0.2">
      <c r="A886">
        <f t="shared" si="14"/>
        <v>99.099999999999909</v>
      </c>
      <c r="B886">
        <v>33.3333333333333</v>
      </c>
      <c r="C886">
        <v>60</v>
      </c>
      <c r="D886">
        <v>46.6666666666667</v>
      </c>
      <c r="E886">
        <v>66.6666666666667</v>
      </c>
      <c r="G886">
        <v>20</v>
      </c>
      <c r="H886">
        <v>60</v>
      </c>
      <c r="I886">
        <v>66.6666666666667</v>
      </c>
      <c r="J886">
        <v>60</v>
      </c>
    </row>
    <row r="887" spans="1:10" x14ac:dyDescent="0.2">
      <c r="A887">
        <f t="shared" si="14"/>
        <v>99.212499999999906</v>
      </c>
      <c r="B887">
        <v>33.3333333333333</v>
      </c>
      <c r="C887">
        <v>46.6666666666667</v>
      </c>
      <c r="D887">
        <v>46.6666666666667</v>
      </c>
      <c r="E887">
        <v>60</v>
      </c>
      <c r="G887">
        <v>20</v>
      </c>
      <c r="H887">
        <v>60</v>
      </c>
      <c r="I887">
        <v>66.6666666666667</v>
      </c>
      <c r="J887">
        <v>60</v>
      </c>
    </row>
    <row r="888" spans="1:10" x14ac:dyDescent="0.2">
      <c r="A888">
        <f t="shared" si="14"/>
        <v>99.324999999999903</v>
      </c>
      <c r="B888">
        <v>26.6666666666667</v>
      </c>
      <c r="C888">
        <v>66.6666666666667</v>
      </c>
      <c r="D888">
        <v>53.3333333333333</v>
      </c>
      <c r="E888">
        <v>60</v>
      </c>
      <c r="G888">
        <v>20</v>
      </c>
      <c r="H888">
        <v>53.3333333333333</v>
      </c>
      <c r="I888">
        <v>60</v>
      </c>
      <c r="J888">
        <v>60</v>
      </c>
    </row>
    <row r="889" spans="1:10" x14ac:dyDescent="0.2">
      <c r="A889">
        <f t="shared" si="14"/>
        <v>99.437499999999901</v>
      </c>
      <c r="B889">
        <v>33.3333333333333</v>
      </c>
      <c r="C889">
        <v>66.6666666666667</v>
      </c>
      <c r="D889">
        <v>53.3333333333333</v>
      </c>
      <c r="E889">
        <v>60</v>
      </c>
      <c r="G889">
        <v>13.3333333333333</v>
      </c>
      <c r="H889">
        <v>60</v>
      </c>
      <c r="I889">
        <v>66.6666666666667</v>
      </c>
      <c r="J889">
        <v>53.3333333333333</v>
      </c>
    </row>
    <row r="890" spans="1:10" x14ac:dyDescent="0.2">
      <c r="A890">
        <f t="shared" si="14"/>
        <v>99.549999999999898</v>
      </c>
      <c r="B890">
        <v>40</v>
      </c>
      <c r="C890">
        <v>60</v>
      </c>
      <c r="D890">
        <v>40</v>
      </c>
      <c r="E890">
        <v>60</v>
      </c>
      <c r="G890">
        <v>20</v>
      </c>
      <c r="H890">
        <v>60</v>
      </c>
      <c r="I890">
        <v>66.6666666666667</v>
      </c>
      <c r="J890">
        <v>60</v>
      </c>
    </row>
    <row r="891" spans="1:10" x14ac:dyDescent="0.2">
      <c r="A891">
        <f t="shared" si="14"/>
        <v>99.662499999999895</v>
      </c>
      <c r="B891">
        <v>26.6666666666667</v>
      </c>
      <c r="C891">
        <v>60</v>
      </c>
      <c r="D891">
        <v>40</v>
      </c>
      <c r="E891">
        <v>66.6666666666667</v>
      </c>
      <c r="G891">
        <v>13.3333333333333</v>
      </c>
      <c r="H891">
        <v>60</v>
      </c>
      <c r="I891">
        <v>60</v>
      </c>
      <c r="J891">
        <v>60</v>
      </c>
    </row>
    <row r="892" spans="1:10" x14ac:dyDescent="0.2">
      <c r="A892">
        <f t="shared" si="14"/>
        <v>99.774999999999892</v>
      </c>
      <c r="B892">
        <v>26.6666666666667</v>
      </c>
      <c r="C892">
        <v>53.3333333333333</v>
      </c>
      <c r="D892">
        <v>40</v>
      </c>
      <c r="E892">
        <v>66.6666666666667</v>
      </c>
      <c r="G892">
        <v>20</v>
      </c>
      <c r="H892">
        <v>60</v>
      </c>
      <c r="I892">
        <v>60</v>
      </c>
      <c r="J892">
        <v>60</v>
      </c>
    </row>
    <row r="893" spans="1:10" x14ac:dyDescent="0.2">
      <c r="A893">
        <f t="shared" si="14"/>
        <v>99.887499999999889</v>
      </c>
      <c r="B893">
        <v>40</v>
      </c>
      <c r="C893">
        <v>60</v>
      </c>
      <c r="D893">
        <v>40</v>
      </c>
      <c r="E893">
        <v>66.6666666666667</v>
      </c>
      <c r="G893">
        <v>20</v>
      </c>
      <c r="H893">
        <v>53.3333333333333</v>
      </c>
      <c r="I893">
        <v>60</v>
      </c>
      <c r="J893">
        <v>60</v>
      </c>
    </row>
    <row r="894" spans="1:10" x14ac:dyDescent="0.2">
      <c r="A894">
        <f>A893+0.1125</f>
        <v>99.999999999999886</v>
      </c>
      <c r="B894">
        <v>20</v>
      </c>
      <c r="C894">
        <v>33.3333333333333</v>
      </c>
      <c r="D894">
        <v>20</v>
      </c>
      <c r="E894">
        <v>33.3333333333333</v>
      </c>
      <c r="G894">
        <v>6.6666666666666696</v>
      </c>
      <c r="H894">
        <v>26.6666666666667</v>
      </c>
      <c r="I894">
        <v>33.3333333333333</v>
      </c>
      <c r="J894">
        <v>26.6666666666667</v>
      </c>
    </row>
    <row r="895" spans="1:10" x14ac:dyDescent="0.2">
      <c r="A895">
        <v>0</v>
      </c>
      <c r="B895">
        <v>0</v>
      </c>
      <c r="C895">
        <v>0</v>
      </c>
      <c r="D895">
        <v>0</v>
      </c>
      <c r="E895">
        <v>0</v>
      </c>
      <c r="G895">
        <v>0</v>
      </c>
      <c r="H895">
        <v>0</v>
      </c>
      <c r="I895">
        <v>0</v>
      </c>
      <c r="J895">
        <v>0</v>
      </c>
    </row>
    <row r="896" spans="1:10" x14ac:dyDescent="0.2">
      <c r="A896">
        <v>0</v>
      </c>
      <c r="B896">
        <v>0</v>
      </c>
      <c r="C896">
        <v>0</v>
      </c>
      <c r="D896">
        <v>0</v>
      </c>
      <c r="E896">
        <v>0</v>
      </c>
      <c r="G896">
        <v>0</v>
      </c>
      <c r="H896">
        <v>0</v>
      </c>
      <c r="I896">
        <v>0</v>
      </c>
      <c r="J896">
        <v>0</v>
      </c>
    </row>
    <row r="897" spans="1:10" x14ac:dyDescent="0.2">
      <c r="A897">
        <v>0</v>
      </c>
      <c r="B897">
        <v>0</v>
      </c>
      <c r="C897">
        <v>0</v>
      </c>
      <c r="D897">
        <v>0</v>
      </c>
      <c r="E897">
        <v>0</v>
      </c>
      <c r="G897">
        <v>0</v>
      </c>
      <c r="H897">
        <v>0</v>
      </c>
      <c r="I897">
        <v>0</v>
      </c>
      <c r="J897">
        <v>0</v>
      </c>
    </row>
    <row r="898" spans="1:10" x14ac:dyDescent="0.2">
      <c r="A898">
        <v>0</v>
      </c>
      <c r="B898">
        <v>0</v>
      </c>
      <c r="C898">
        <v>0</v>
      </c>
      <c r="D898">
        <v>0</v>
      </c>
      <c r="E898">
        <v>0</v>
      </c>
      <c r="G898">
        <v>0</v>
      </c>
      <c r="H898">
        <v>0</v>
      </c>
      <c r="I898">
        <v>0</v>
      </c>
      <c r="J898">
        <v>0</v>
      </c>
    </row>
    <row r="899" spans="1:10" x14ac:dyDescent="0.2">
      <c r="A899">
        <v>0</v>
      </c>
      <c r="B899">
        <v>0</v>
      </c>
      <c r="C899">
        <v>0</v>
      </c>
      <c r="D899">
        <v>0</v>
      </c>
      <c r="E899">
        <v>0</v>
      </c>
      <c r="G899">
        <v>0</v>
      </c>
      <c r="H899">
        <v>0</v>
      </c>
      <c r="I899">
        <v>0</v>
      </c>
      <c r="J899">
        <v>0</v>
      </c>
    </row>
    <row r="900" spans="1:10" x14ac:dyDescent="0.2">
      <c r="A900">
        <v>0</v>
      </c>
      <c r="B900">
        <v>0</v>
      </c>
      <c r="C900">
        <v>0</v>
      </c>
      <c r="D900">
        <v>0</v>
      </c>
      <c r="E900">
        <v>0</v>
      </c>
      <c r="G900">
        <v>0</v>
      </c>
      <c r="H900">
        <v>0</v>
      </c>
      <c r="I900">
        <v>0</v>
      </c>
      <c r="J900">
        <v>0</v>
      </c>
    </row>
    <row r="901" spans="1:10" x14ac:dyDescent="0.2">
      <c r="A901">
        <v>0</v>
      </c>
      <c r="B901">
        <v>0</v>
      </c>
      <c r="C901">
        <v>0</v>
      </c>
      <c r="D901">
        <v>0</v>
      </c>
      <c r="E901">
        <v>0</v>
      </c>
      <c r="G901">
        <v>0</v>
      </c>
      <c r="H901">
        <v>0</v>
      </c>
      <c r="I901">
        <v>0</v>
      </c>
      <c r="J901">
        <v>0</v>
      </c>
    </row>
    <row r="902" spans="1:10" x14ac:dyDescent="0.2">
      <c r="A902">
        <v>0</v>
      </c>
      <c r="B902">
        <v>0</v>
      </c>
      <c r="C902">
        <v>0</v>
      </c>
      <c r="D902">
        <v>0</v>
      </c>
      <c r="E902">
        <v>0</v>
      </c>
      <c r="G902">
        <v>0</v>
      </c>
      <c r="H902">
        <v>0</v>
      </c>
      <c r="I902">
        <v>0</v>
      </c>
      <c r="J902">
        <v>0</v>
      </c>
    </row>
    <row r="903" spans="1:10" x14ac:dyDescent="0.2">
      <c r="A903">
        <v>0</v>
      </c>
      <c r="B903">
        <v>0</v>
      </c>
      <c r="C903">
        <v>0</v>
      </c>
      <c r="D903">
        <v>0</v>
      </c>
      <c r="E903">
        <v>0</v>
      </c>
      <c r="G903">
        <v>0</v>
      </c>
      <c r="H903">
        <v>0</v>
      </c>
      <c r="I903">
        <v>0</v>
      </c>
      <c r="J903">
        <v>0</v>
      </c>
    </row>
    <row r="904" spans="1:10" x14ac:dyDescent="0.2">
      <c r="A904">
        <v>0</v>
      </c>
      <c r="B904">
        <v>0</v>
      </c>
      <c r="C904">
        <v>0</v>
      </c>
      <c r="D904">
        <v>0</v>
      </c>
      <c r="E904">
        <v>0</v>
      </c>
      <c r="G904">
        <v>0</v>
      </c>
      <c r="H904">
        <v>0</v>
      </c>
      <c r="I904">
        <v>0</v>
      </c>
      <c r="J904">
        <v>0</v>
      </c>
    </row>
    <row r="905" spans="1:10" x14ac:dyDescent="0.2">
      <c r="A905">
        <v>0</v>
      </c>
      <c r="B905">
        <v>0</v>
      </c>
      <c r="C905">
        <v>0</v>
      </c>
      <c r="D905">
        <v>0</v>
      </c>
      <c r="E905">
        <v>0</v>
      </c>
      <c r="G905">
        <v>0</v>
      </c>
      <c r="H905">
        <v>0</v>
      </c>
      <c r="I905">
        <v>0</v>
      </c>
      <c r="J905">
        <v>0</v>
      </c>
    </row>
    <row r="906" spans="1:10" x14ac:dyDescent="0.2">
      <c r="A906">
        <v>0</v>
      </c>
      <c r="B906">
        <v>0</v>
      </c>
      <c r="C906">
        <v>0</v>
      </c>
      <c r="D906">
        <v>0</v>
      </c>
      <c r="E906">
        <v>0</v>
      </c>
      <c r="G906">
        <v>0</v>
      </c>
      <c r="H906">
        <v>0</v>
      </c>
      <c r="I906">
        <v>0</v>
      </c>
      <c r="J906">
        <v>0</v>
      </c>
    </row>
    <row r="907" spans="1:10" x14ac:dyDescent="0.2">
      <c r="A907">
        <v>0</v>
      </c>
      <c r="B907">
        <v>0</v>
      </c>
      <c r="C907">
        <v>0</v>
      </c>
      <c r="D907">
        <v>0</v>
      </c>
      <c r="E907">
        <v>0</v>
      </c>
      <c r="G907">
        <v>0</v>
      </c>
      <c r="H907">
        <v>0</v>
      </c>
      <c r="I907">
        <v>0</v>
      </c>
      <c r="J907">
        <v>0</v>
      </c>
    </row>
    <row r="908" spans="1:10" x14ac:dyDescent="0.2">
      <c r="A908">
        <v>0</v>
      </c>
      <c r="B908">
        <v>0</v>
      </c>
      <c r="C908">
        <v>0</v>
      </c>
      <c r="D908">
        <v>0</v>
      </c>
      <c r="E908">
        <v>0</v>
      </c>
      <c r="G908">
        <v>0</v>
      </c>
      <c r="H908">
        <v>0</v>
      </c>
      <c r="I908">
        <v>0</v>
      </c>
      <c r="J908">
        <v>0</v>
      </c>
    </row>
    <row r="909" spans="1:10" x14ac:dyDescent="0.2">
      <c r="A909">
        <v>0</v>
      </c>
      <c r="B909">
        <v>0</v>
      </c>
      <c r="C909">
        <v>0</v>
      </c>
      <c r="D909">
        <v>0</v>
      </c>
      <c r="E909">
        <v>0</v>
      </c>
      <c r="G909">
        <v>0</v>
      </c>
      <c r="H909">
        <v>0</v>
      </c>
      <c r="I909">
        <v>0</v>
      </c>
      <c r="J909">
        <v>0</v>
      </c>
    </row>
    <row r="910" spans="1:10" x14ac:dyDescent="0.2">
      <c r="A910">
        <v>0</v>
      </c>
      <c r="B910">
        <v>0</v>
      </c>
      <c r="C910">
        <v>0</v>
      </c>
      <c r="D910">
        <v>0</v>
      </c>
      <c r="E910">
        <v>0</v>
      </c>
      <c r="G910">
        <v>0</v>
      </c>
      <c r="H910">
        <v>0</v>
      </c>
      <c r="I910">
        <v>0</v>
      </c>
      <c r="J910">
        <v>0</v>
      </c>
    </row>
    <row r="911" spans="1:10" x14ac:dyDescent="0.2">
      <c r="A911">
        <v>0</v>
      </c>
      <c r="B911">
        <v>0</v>
      </c>
      <c r="C911">
        <v>0</v>
      </c>
      <c r="D911">
        <v>0</v>
      </c>
      <c r="E911">
        <v>0</v>
      </c>
      <c r="G911">
        <v>0</v>
      </c>
      <c r="H911">
        <v>0</v>
      </c>
      <c r="I911">
        <v>0</v>
      </c>
      <c r="J911">
        <v>0</v>
      </c>
    </row>
    <row r="912" spans="1:10" x14ac:dyDescent="0.2">
      <c r="A912">
        <v>0</v>
      </c>
      <c r="B912">
        <v>0</v>
      </c>
      <c r="C912">
        <v>0</v>
      </c>
      <c r="D912">
        <v>0</v>
      </c>
      <c r="E912">
        <v>0</v>
      </c>
      <c r="G912">
        <v>0</v>
      </c>
      <c r="H912">
        <v>0</v>
      </c>
      <c r="I912">
        <v>0</v>
      </c>
      <c r="J912">
        <v>0</v>
      </c>
    </row>
    <row r="913" spans="1:14" x14ac:dyDescent="0.2">
      <c r="A913">
        <v>0</v>
      </c>
      <c r="B913">
        <v>0</v>
      </c>
      <c r="C913">
        <v>0</v>
      </c>
      <c r="D913">
        <v>0</v>
      </c>
      <c r="E913">
        <v>0</v>
      </c>
      <c r="G913">
        <v>0</v>
      </c>
      <c r="H913">
        <v>0</v>
      </c>
      <c r="I913">
        <v>0</v>
      </c>
      <c r="J913">
        <v>0</v>
      </c>
    </row>
    <row r="914" spans="1:14" x14ac:dyDescent="0.2">
      <c r="A914">
        <v>0</v>
      </c>
      <c r="B914">
        <v>0</v>
      </c>
      <c r="C914">
        <v>0</v>
      </c>
      <c r="D914">
        <v>0</v>
      </c>
      <c r="E914">
        <v>0</v>
      </c>
      <c r="G914">
        <v>0</v>
      </c>
      <c r="H914">
        <v>0</v>
      </c>
      <c r="I914">
        <v>0</v>
      </c>
      <c r="J914">
        <v>0</v>
      </c>
    </row>
    <row r="917" spans="1:14" x14ac:dyDescent="0.2">
      <c r="A917" s="1" t="s">
        <v>6</v>
      </c>
    </row>
    <row r="918" spans="1:14" x14ac:dyDescent="0.2">
      <c r="A918" s="2" t="s">
        <v>0</v>
      </c>
      <c r="B918" s="3" t="s">
        <v>1</v>
      </c>
      <c r="J918" s="1" t="s">
        <v>5</v>
      </c>
    </row>
    <row r="919" spans="1:14" x14ac:dyDescent="0.2">
      <c r="A919" s="2" t="s">
        <v>2</v>
      </c>
      <c r="B919" s="4">
        <v>7</v>
      </c>
      <c r="J919">
        <v>5</v>
      </c>
    </row>
    <row r="920" spans="1:14" x14ac:dyDescent="0.2">
      <c r="A920" s="2" t="s">
        <v>7</v>
      </c>
      <c r="B920" s="2" t="s">
        <v>3</v>
      </c>
      <c r="J920" s="2" t="s">
        <v>3</v>
      </c>
    </row>
    <row r="921" spans="1:14" x14ac:dyDescent="0.2">
      <c r="A921">
        <v>0</v>
      </c>
      <c r="B921">
        <v>0.128375006283033</v>
      </c>
      <c r="C921">
        <v>-0.51751850694899004</v>
      </c>
      <c r="D921">
        <v>0.74767491041256595</v>
      </c>
      <c r="E921">
        <v>-0.44478598931621999</v>
      </c>
      <c r="F921">
        <v>1.26923397046774</v>
      </c>
      <c r="G921">
        <v>4.40543210515578E-2</v>
      </c>
      <c r="H921">
        <v>1.4880955704868899</v>
      </c>
      <c r="J921">
        <v>0.54232739531321195</v>
      </c>
      <c r="K921">
        <v>-0.30827000201499399</v>
      </c>
      <c r="L921">
        <v>0.76344719615082202</v>
      </c>
      <c r="M921">
        <v>0.210787971294528</v>
      </c>
      <c r="N921">
        <v>-0.31556310242547603</v>
      </c>
    </row>
    <row r="922" spans="1:14" x14ac:dyDescent="0.2">
      <c r="A922">
        <v>0.10000100000999999</v>
      </c>
      <c r="B922">
        <v>0.22854209390188901</v>
      </c>
      <c r="C922">
        <v>-0.68923351550989898</v>
      </c>
      <c r="D922">
        <v>0.87646116750234304</v>
      </c>
      <c r="E922">
        <v>-0.28380317089766999</v>
      </c>
      <c r="F922">
        <v>1.01166146551998</v>
      </c>
      <c r="G922">
        <v>-0.471090702680451</v>
      </c>
      <c r="H922">
        <v>1.47521694893864</v>
      </c>
      <c r="J922">
        <v>0.67111365233067299</v>
      </c>
      <c r="K922">
        <v>-0.61735700447666497</v>
      </c>
      <c r="L922">
        <v>0.99760401781250696</v>
      </c>
      <c r="M922">
        <v>0.36533147653758702</v>
      </c>
      <c r="N922">
        <v>-0.104821955117955</v>
      </c>
    </row>
    <row r="923" spans="1:14" x14ac:dyDescent="0.2">
      <c r="A923">
        <v>0.20000200001999999</v>
      </c>
      <c r="B923">
        <v>0.31439959748818402</v>
      </c>
      <c r="C923">
        <v>-0.75362664348846997</v>
      </c>
      <c r="D923">
        <v>0.81206803950016904</v>
      </c>
      <c r="E923">
        <v>-0.47698255263227701</v>
      </c>
      <c r="F923">
        <v>0.88287521319031403</v>
      </c>
      <c r="G923">
        <v>-0.40669757446103499</v>
      </c>
      <c r="H923">
        <v>1.7456680720314199</v>
      </c>
      <c r="J923">
        <v>1.05747242244259</v>
      </c>
      <c r="K923">
        <v>-0.617357002811455</v>
      </c>
      <c r="L923">
        <v>1.04443538325045</v>
      </c>
      <c r="M923">
        <v>0.15927346756521399</v>
      </c>
      <c r="N923">
        <v>-0.151653321661402</v>
      </c>
    </row>
    <row r="924" spans="1:14" x14ac:dyDescent="0.2">
      <c r="A924">
        <v>0.30000300003000002</v>
      </c>
      <c r="B924">
        <v>0.32870918123208598</v>
      </c>
      <c r="C924">
        <v>-0.51751850747877504</v>
      </c>
      <c r="D924">
        <v>1.03744398862966</v>
      </c>
      <c r="E924">
        <v>-0.31599973435791801</v>
      </c>
      <c r="F924">
        <v>0.62530270651616604</v>
      </c>
      <c r="G924">
        <v>0.30162683248439698</v>
      </c>
      <c r="H924">
        <v>1.6426390759935801</v>
      </c>
      <c r="J924">
        <v>1.1218655507343001</v>
      </c>
      <c r="K924">
        <v>-0.771900502937375</v>
      </c>
      <c r="L924">
        <v>0.728323672912919</v>
      </c>
      <c r="M924">
        <v>8.20017144960897E-2</v>
      </c>
      <c r="N924">
        <v>-0.18677684643402601</v>
      </c>
    </row>
    <row r="925" spans="1:14" x14ac:dyDescent="0.2">
      <c r="A925">
        <v>0.40000400003999997</v>
      </c>
      <c r="B925">
        <v>0.47180502027516502</v>
      </c>
      <c r="C925">
        <v>-0.25994599614258401</v>
      </c>
      <c r="D925">
        <v>0.97305086051895795</v>
      </c>
      <c r="E925">
        <v>-0.25160660707709498</v>
      </c>
      <c r="F925">
        <v>-1.8628559450023702E-2</v>
      </c>
      <c r="G925">
        <v>0.43041308791183203</v>
      </c>
      <c r="H925">
        <v>1.01158645749133</v>
      </c>
      <c r="J925">
        <v>0.73550677881328097</v>
      </c>
      <c r="K925">
        <v>-1.08098750597342</v>
      </c>
      <c r="L925">
        <v>0.47075116618617002</v>
      </c>
      <c r="M925">
        <v>6.9123088938282298E-2</v>
      </c>
      <c r="N925">
        <v>-0.19848468805987399</v>
      </c>
    </row>
    <row r="926" spans="1:14" x14ac:dyDescent="0.2">
      <c r="A926">
        <v>0.50000500005000104</v>
      </c>
      <c r="B926">
        <v>0.199922925066604</v>
      </c>
      <c r="C926">
        <v>-6.6766612856863403E-2</v>
      </c>
      <c r="D926">
        <v>1.0374439888467599</v>
      </c>
      <c r="E926">
        <v>0.13475215754624001</v>
      </c>
      <c r="F926">
        <v>-0.46938044616580799</v>
      </c>
      <c r="G926">
        <v>0.30162683154537201</v>
      </c>
      <c r="H926">
        <v>1.1790085815287501</v>
      </c>
      <c r="J926">
        <v>0.92868616441171503</v>
      </c>
      <c r="K926">
        <v>-1.2612882577276101</v>
      </c>
      <c r="L926">
        <v>0.69320014763512405</v>
      </c>
      <c r="M926">
        <v>6.91230887796173E-2</v>
      </c>
      <c r="N926">
        <v>-0.58484345786320502</v>
      </c>
    </row>
    <row r="927" spans="1:14" x14ac:dyDescent="0.2">
      <c r="A927">
        <v>0.60000600006000093</v>
      </c>
      <c r="B927">
        <v>0.128375005063845</v>
      </c>
      <c r="C927">
        <v>-4.5302237000459697E-2</v>
      </c>
      <c r="D927">
        <v>0.97305086055522505</v>
      </c>
      <c r="E927">
        <v>7.0359030301426997E-2</v>
      </c>
      <c r="F927">
        <v>-0.59816669885560703</v>
      </c>
      <c r="G927">
        <v>0.49480621511980699</v>
      </c>
      <c r="H927">
        <v>1.0115864564433199</v>
      </c>
      <c r="J927">
        <v>0.22036175233470301</v>
      </c>
      <c r="K927">
        <v>-1.05523025715846</v>
      </c>
      <c r="L927">
        <v>0.33025707200364202</v>
      </c>
      <c r="M927">
        <v>-3.3905914292603999E-2</v>
      </c>
      <c r="N927">
        <v>-0.76046108101618604</v>
      </c>
    </row>
    <row r="928" spans="1:14" x14ac:dyDescent="0.2">
      <c r="A928">
        <v>0.70000700007000094</v>
      </c>
      <c r="B928">
        <v>9.9755836902388803E-2</v>
      </c>
      <c r="C928">
        <v>0.10494839466860099</v>
      </c>
      <c r="D928">
        <v>1.0374439894621701</v>
      </c>
      <c r="E928">
        <v>0.32793154018273502</v>
      </c>
      <c r="F928">
        <v>-0.404987319605493</v>
      </c>
      <c r="G928">
        <v>0.62359247105277904</v>
      </c>
      <c r="H928">
        <v>0.80552846949840096</v>
      </c>
      <c r="J928">
        <v>9.1575496112943397E-2</v>
      </c>
      <c r="K928">
        <v>-1.13250200894355</v>
      </c>
      <c r="L928">
        <v>0.295133547432049</v>
      </c>
      <c r="M928">
        <v>0.365331477273034</v>
      </c>
      <c r="N928">
        <v>-0.84241597195069495</v>
      </c>
    </row>
    <row r="929" spans="1:14" x14ac:dyDescent="0.2">
      <c r="A929">
        <v>0.80000800008000095</v>
      </c>
      <c r="B929">
        <v>0.128375004695022</v>
      </c>
      <c r="C929">
        <v>0.19080589799789499</v>
      </c>
      <c r="D929">
        <v>1.10183711836889</v>
      </c>
      <c r="E929">
        <v>0.13475215870050899</v>
      </c>
      <c r="F929">
        <v>-0.147414812499264</v>
      </c>
      <c r="G929">
        <v>0.17284057510670101</v>
      </c>
      <c r="H929">
        <v>0.76689259904827001</v>
      </c>
      <c r="J929">
        <v>0.47793426738234701</v>
      </c>
      <c r="K929">
        <v>-0.97795850847308796</v>
      </c>
      <c r="L929">
        <v>0.57612173577312997</v>
      </c>
      <c r="M929">
        <v>0.36533147727342902</v>
      </c>
      <c r="N929">
        <v>-0.666798348481905</v>
      </c>
    </row>
    <row r="930" spans="1:14" x14ac:dyDescent="0.2">
      <c r="A930">
        <v>0.90000900009000107</v>
      </c>
      <c r="B930">
        <v>8.5446253575745507E-2</v>
      </c>
      <c r="C930">
        <v>0.40544965858491</v>
      </c>
      <c r="D930">
        <v>1.10183711894783</v>
      </c>
      <c r="E930">
        <v>5.9659040667092702E-3</v>
      </c>
      <c r="F930">
        <v>0.49651645346692402</v>
      </c>
      <c r="G930">
        <v>4.40543194626297E-2</v>
      </c>
      <c r="H930">
        <v>1.0888582213517399</v>
      </c>
      <c r="J930">
        <v>0.34914801000309398</v>
      </c>
      <c r="K930">
        <v>-0.82341500800282597</v>
      </c>
      <c r="L930">
        <v>0.658076624606311</v>
      </c>
      <c r="M930">
        <v>0.33957422683719901</v>
      </c>
      <c r="N930">
        <v>-0.84241597158238202</v>
      </c>
    </row>
    <row r="931" spans="1:14" x14ac:dyDescent="0.2">
      <c r="A931">
        <v>1.0000100001000001</v>
      </c>
      <c r="B931">
        <v>-4.11250700554354E-4</v>
      </c>
      <c r="C931">
        <v>0.57716466671247901</v>
      </c>
      <c r="D931">
        <v>1.0696405547296499</v>
      </c>
      <c r="E931">
        <v>-0.380392860556582</v>
      </c>
      <c r="F931">
        <v>0.75408896014106996</v>
      </c>
      <c r="G931">
        <v>-2.03388083955112E-2</v>
      </c>
      <c r="H931">
        <v>1.14037272542718</v>
      </c>
      <c r="J931">
        <v>0.34914801000309498</v>
      </c>
      <c r="K931">
        <v>-0.46281350357523199</v>
      </c>
      <c r="L931">
        <v>0.59953741772809499</v>
      </c>
      <c r="M931">
        <v>0.15927346983034699</v>
      </c>
      <c r="N931">
        <v>-0.47947288489941398</v>
      </c>
    </row>
    <row r="932" spans="1:14" x14ac:dyDescent="0.2">
      <c r="A932">
        <v>1.1000110001100001</v>
      </c>
      <c r="B932">
        <v>9.9755837255324095E-2</v>
      </c>
      <c r="C932">
        <v>0.49130716480277598</v>
      </c>
      <c r="D932">
        <v>0.97305086145994202</v>
      </c>
      <c r="E932">
        <v>-0.251606605850623</v>
      </c>
      <c r="F932">
        <v>1.20484084448315</v>
      </c>
      <c r="G932">
        <v>0.10844744768195901</v>
      </c>
      <c r="H932">
        <v>1.4494597206209501</v>
      </c>
      <c r="J932">
        <v>0.73550677953652199</v>
      </c>
      <c r="K932">
        <v>-0.35978450133781797</v>
      </c>
      <c r="L932">
        <v>0.77515503569890798</v>
      </c>
      <c r="M932">
        <v>0.378210105417778</v>
      </c>
      <c r="N932">
        <v>-0.52630425092980904</v>
      </c>
    </row>
    <row r="933" spans="1:14" x14ac:dyDescent="0.2">
      <c r="A933">
        <v>1.2000120001200001</v>
      </c>
      <c r="B933">
        <v>1.3898333412302901E-2</v>
      </c>
      <c r="C933">
        <v>0.25519903021361301</v>
      </c>
      <c r="D933">
        <v>0.68328178233815995</v>
      </c>
      <c r="E933">
        <v>-0.44478598690090798</v>
      </c>
      <c r="F933">
        <v>1.33362709940406</v>
      </c>
      <c r="G933">
        <v>-0.34230444855317199</v>
      </c>
      <c r="H933">
        <v>1.48809558614287</v>
      </c>
      <c r="J933">
        <v>0.864293035830626</v>
      </c>
      <c r="K933">
        <v>-0.411299003647906</v>
      </c>
      <c r="L933">
        <v>0.810278559094468</v>
      </c>
      <c r="M933">
        <v>0.18503072240629001</v>
      </c>
      <c r="N933">
        <v>-0.47947288479427802</v>
      </c>
    </row>
    <row r="934" spans="1:14" x14ac:dyDescent="0.2">
      <c r="A934">
        <v>1.3000130001300001</v>
      </c>
      <c r="B934">
        <v>-0.10057833809491799</v>
      </c>
      <c r="C934">
        <v>0.491307166464168</v>
      </c>
      <c r="D934">
        <v>0.39351270408498101</v>
      </c>
      <c r="E934">
        <v>-0.57357224247220095</v>
      </c>
      <c r="F934">
        <v>0.62530270644530195</v>
      </c>
      <c r="G934">
        <v>-0.27791132062280599</v>
      </c>
      <c r="H934">
        <v>1.4623383326519199</v>
      </c>
      <c r="J934">
        <v>0.34914800797779</v>
      </c>
      <c r="K934">
        <v>-0.90068675832324496</v>
      </c>
      <c r="L934">
        <v>0.72832367029862499</v>
      </c>
      <c r="M934">
        <v>0.18503072292599199</v>
      </c>
      <c r="N934">
        <v>-0.64338266671607802</v>
      </c>
    </row>
    <row r="935" spans="1:14" x14ac:dyDescent="0.2">
      <c r="A935">
        <v>1.4000140001399999</v>
      </c>
      <c r="B935">
        <v>-4.3340001627218898E-2</v>
      </c>
      <c r="C935">
        <v>0.23373465375504701</v>
      </c>
      <c r="D935">
        <v>0.168136753508388</v>
      </c>
      <c r="E935">
        <v>-0.47698255126239503</v>
      </c>
      <c r="F935">
        <v>0.43212332733942199</v>
      </c>
      <c r="G935">
        <v>-0.21351819240356601</v>
      </c>
      <c r="H935">
        <v>1.6168818383208701</v>
      </c>
      <c r="J935">
        <v>0.34914800768841697</v>
      </c>
      <c r="K935">
        <v>-0.95220125724515203</v>
      </c>
      <c r="L935">
        <v>0.75173935305053297</v>
      </c>
      <c r="M935">
        <v>0.31381697691086902</v>
      </c>
      <c r="N935">
        <v>-0.65509050809226299</v>
      </c>
    </row>
    <row r="936" spans="1:14" x14ac:dyDescent="0.2">
      <c r="A936">
        <v>1.5000150001499999</v>
      </c>
      <c r="B936">
        <v>8.5446254281651202E-2</v>
      </c>
      <c r="C936">
        <v>0.27666340546770102</v>
      </c>
      <c r="D936">
        <v>0.200333318016058</v>
      </c>
      <c r="E936">
        <v>-0.25160660549073199</v>
      </c>
      <c r="F936">
        <v>0.49651645390000199</v>
      </c>
      <c r="G936">
        <v>0.237233703831565</v>
      </c>
      <c r="H936">
        <v>1.5009742143590701</v>
      </c>
      <c r="J936">
        <v>0.67111364987028299</v>
      </c>
      <c r="K936">
        <v>-0.69462875485425402</v>
      </c>
      <c r="L936">
        <v>0.78686287583113002</v>
      </c>
      <c r="M936">
        <v>0.53275361058924398</v>
      </c>
      <c r="N936">
        <v>-0.70192187412257701</v>
      </c>
    </row>
    <row r="937" spans="1:14" x14ac:dyDescent="0.2">
      <c r="A937">
        <v>1.6000160001599999</v>
      </c>
      <c r="B937">
        <v>-0.21505500809392999</v>
      </c>
      <c r="C937">
        <v>0.38398528381177099</v>
      </c>
      <c r="D937">
        <v>7.1547061505057699E-2</v>
      </c>
      <c r="E937">
        <v>-0.15501691363147199</v>
      </c>
      <c r="F937">
        <v>0.49651645361218599</v>
      </c>
      <c r="G937">
        <v>0.30162683168967802</v>
      </c>
      <c r="H937">
        <v>1.5396100904513701</v>
      </c>
      <c r="J937">
        <v>2.71823684708794E-2</v>
      </c>
      <c r="K937">
        <v>-0.77190050580733205</v>
      </c>
      <c r="L937">
        <v>1.0327275384103101</v>
      </c>
      <c r="M937">
        <v>0.30093834854996798</v>
      </c>
      <c r="N937">
        <v>-0.69021403235190504</v>
      </c>
    </row>
    <row r="938" spans="1:14" x14ac:dyDescent="0.2">
      <c r="A938">
        <v>1.7000170001699999</v>
      </c>
      <c r="B938">
        <v>-0.10057833655463699</v>
      </c>
      <c r="C938">
        <v>0.51277153873375103</v>
      </c>
      <c r="D938">
        <v>0.135940189652132</v>
      </c>
      <c r="E938">
        <v>3.8162466697214903E-2</v>
      </c>
      <c r="F938">
        <v>-8.3021685938334103E-2</v>
      </c>
      <c r="G938">
        <v>0.23723370375931199</v>
      </c>
      <c r="H938">
        <v>1.4880955892669701</v>
      </c>
      <c r="J938">
        <v>0.28475488265043303</v>
      </c>
      <c r="K938">
        <v>-1.02947300814089</v>
      </c>
      <c r="L938">
        <v>1.0210196990982801</v>
      </c>
      <c r="M938">
        <v>0.23654522063407299</v>
      </c>
      <c r="N938">
        <v>-0.713629715182864</v>
      </c>
    </row>
    <row r="939" spans="1:14" x14ac:dyDescent="0.2">
      <c r="A939">
        <v>1.8000180001799999</v>
      </c>
      <c r="B939">
        <v>-8.6268752521960701E-2</v>
      </c>
      <c r="C939">
        <v>0.147877146574248</v>
      </c>
      <c r="D939">
        <v>0.52229896106654305</v>
      </c>
      <c r="E939">
        <v>0.32793154036274402</v>
      </c>
      <c r="F939">
        <v>0.75408896179796203</v>
      </c>
      <c r="G939">
        <v>0.55919934362789203</v>
      </c>
      <c r="H939">
        <v>1.6426390858920901</v>
      </c>
      <c r="J939">
        <v>0.28475488293963103</v>
      </c>
      <c r="K939">
        <v>-0.95220125661402599</v>
      </c>
      <c r="L939">
        <v>1.02101969949063</v>
      </c>
      <c r="M939">
        <v>0.45548185421130999</v>
      </c>
      <c r="N939">
        <v>-0.71362971543270504</v>
      </c>
    </row>
    <row r="940" spans="1:14" x14ac:dyDescent="0.2">
      <c r="A940">
        <v>1.9000190001899999</v>
      </c>
      <c r="B940">
        <v>-4.3340001065633502E-2</v>
      </c>
      <c r="C940">
        <v>0.23373465072230901</v>
      </c>
      <c r="D940">
        <v>1.1018371180791899</v>
      </c>
      <c r="E940">
        <v>5.9659042106634504E-3</v>
      </c>
      <c r="F940">
        <v>0.496516453972008</v>
      </c>
      <c r="G940">
        <v>0.68798559898308798</v>
      </c>
      <c r="H940">
        <v>1.5009742052803201</v>
      </c>
      <c r="J940">
        <v>0.67111365449840599</v>
      </c>
      <c r="K940">
        <v>-1.0294730063337201</v>
      </c>
      <c r="L940">
        <v>1.00931185790525</v>
      </c>
      <c r="M940">
        <v>0.67441848928992099</v>
      </c>
      <c r="N940">
        <v>-0.73704539805365099</v>
      </c>
    </row>
    <row r="941" spans="1:14" x14ac:dyDescent="0.2">
      <c r="A941">
        <v>2.0000200002000001</v>
      </c>
      <c r="B941">
        <v>-0.34384126321692099</v>
      </c>
      <c r="C941">
        <v>0.21227027481781499</v>
      </c>
      <c r="D941">
        <v>0.94085429742218896</v>
      </c>
      <c r="E941">
        <v>-2.6230659610200199E-2</v>
      </c>
      <c r="F941">
        <v>0.496516454259947</v>
      </c>
      <c r="G941">
        <v>0.43041308668356498</v>
      </c>
      <c r="H941">
        <v>1.55248869861156</v>
      </c>
      <c r="J941">
        <v>0.155968627875128</v>
      </c>
      <c r="K941">
        <v>-1.3900745083771</v>
      </c>
      <c r="L941">
        <v>0.98589617686569897</v>
      </c>
      <c r="M941">
        <v>1.0607772557027999</v>
      </c>
      <c r="N941">
        <v>-0.88924733794167299</v>
      </c>
    </row>
    <row r="942" spans="1:14" x14ac:dyDescent="0.2">
      <c r="A942">
        <v>2.1000210002099999</v>
      </c>
      <c r="B942">
        <v>-5.7649584520728298E-2</v>
      </c>
      <c r="C942">
        <v>0.104948394668871</v>
      </c>
      <c r="D942">
        <v>0.61888865455300901</v>
      </c>
      <c r="E942">
        <v>-0.12282035031537</v>
      </c>
      <c r="F942">
        <v>1.0116614678962901</v>
      </c>
      <c r="G942">
        <v>0.30162683067835</v>
      </c>
      <c r="H942">
        <v>1.23052307533197</v>
      </c>
      <c r="J942">
        <v>1.1218655515286799</v>
      </c>
      <c r="K942">
        <v>-1.8537050117117999</v>
      </c>
      <c r="L942">
        <v>0.86881776641455799</v>
      </c>
      <c r="M942">
        <v>1.0994131326921599</v>
      </c>
      <c r="N942">
        <v>-0.81900028883042297</v>
      </c>
    </row>
    <row r="943" spans="1:14" x14ac:dyDescent="0.2">
      <c r="A943">
        <v>2.2000220002200002</v>
      </c>
      <c r="B943">
        <v>-0.17212625527387199</v>
      </c>
      <c r="C943">
        <v>0.147877149316892</v>
      </c>
      <c r="D943">
        <v>0.61888865502319601</v>
      </c>
      <c r="E943">
        <v>3.8162469257696501E-2</v>
      </c>
      <c r="F943">
        <v>1.14044771979476</v>
      </c>
      <c r="G943">
        <v>0.49480621504738798</v>
      </c>
      <c r="H943">
        <v>1.2047658279856699</v>
      </c>
      <c r="J943">
        <v>0.22036175435947999</v>
      </c>
      <c r="K943">
        <v>-1.95673400835578</v>
      </c>
      <c r="L943">
        <v>0.79857071915357503</v>
      </c>
      <c r="M943">
        <v>1.13804900988311</v>
      </c>
      <c r="N943">
        <v>-0.81900028873835695</v>
      </c>
    </row>
    <row r="944" spans="1:14" x14ac:dyDescent="0.2">
      <c r="A944">
        <v>2.3000230002299999</v>
      </c>
      <c r="B944">
        <v>-0.186435839146113</v>
      </c>
      <c r="C944">
        <v>0.49130716684833298</v>
      </c>
      <c r="D944">
        <v>0.49010239815047102</v>
      </c>
      <c r="E944">
        <v>0.102555596827291</v>
      </c>
      <c r="F944">
        <v>0.81848208483153195</v>
      </c>
      <c r="G944">
        <v>0.430413086972527</v>
      </c>
      <c r="H944">
        <v>1.0502223282010601</v>
      </c>
      <c r="J944">
        <v>0.67111365290789404</v>
      </c>
      <c r="K944">
        <v>-1.2870455016100899</v>
      </c>
      <c r="L944">
        <v>0.974188334184243</v>
      </c>
      <c r="M944">
        <v>0.86759787360053997</v>
      </c>
      <c r="N944">
        <v>-0.84241597149062497</v>
      </c>
    </row>
    <row r="945" spans="1:14" x14ac:dyDescent="0.2">
      <c r="A945">
        <v>2.4000240002400002</v>
      </c>
      <c r="B945">
        <v>-0.31522209494291498</v>
      </c>
      <c r="C945">
        <v>0.23373465563224999</v>
      </c>
      <c r="D945">
        <v>0.26472644793580802</v>
      </c>
      <c r="E945">
        <v>0.61770061547113597</v>
      </c>
      <c r="F945">
        <v>1.0116614656649101</v>
      </c>
      <c r="G945">
        <v>0.49480621555305998</v>
      </c>
      <c r="H945">
        <v>1.0502223295994</v>
      </c>
      <c r="J945">
        <v>0.60672052461635395</v>
      </c>
      <c r="K945">
        <v>-1.28704550298786</v>
      </c>
      <c r="L945">
        <v>0.95077265213736095</v>
      </c>
      <c r="M945">
        <v>0.75169024247430605</v>
      </c>
      <c r="N945">
        <v>-0.58484345799451498</v>
      </c>
    </row>
    <row r="946" spans="1:14" x14ac:dyDescent="0.2">
      <c r="A946">
        <v>2.50002500025</v>
      </c>
      <c r="B946">
        <v>-2.9030417016836001E-2</v>
      </c>
      <c r="C946">
        <v>0.25519903158489898</v>
      </c>
      <c r="D946">
        <v>0.36131613975842702</v>
      </c>
      <c r="E946">
        <v>0.68209374300466097</v>
      </c>
      <c r="F946">
        <v>0.75408895870282899</v>
      </c>
      <c r="G946">
        <v>0.55919934348342404</v>
      </c>
      <c r="H946">
        <v>0.84416433421417003</v>
      </c>
      <c r="J946">
        <v>1.05747242569792</v>
      </c>
      <c r="K946">
        <v>-1.2612882554367899</v>
      </c>
      <c r="L946">
        <v>0.69320014807640495</v>
      </c>
      <c r="M946">
        <v>0.28805972302101501</v>
      </c>
      <c r="N946">
        <v>-0.59655129943646401</v>
      </c>
    </row>
    <row r="947" spans="1:14" x14ac:dyDescent="0.2">
      <c r="A947">
        <v>2.6000260002600002</v>
      </c>
      <c r="B947">
        <v>0.11406542186544601</v>
      </c>
      <c r="C947">
        <v>0.51277154373979905</v>
      </c>
      <c r="D947">
        <v>0.61888865357627099</v>
      </c>
      <c r="E947">
        <v>0.77868343342104396</v>
      </c>
      <c r="F947">
        <v>0.68969583178229299</v>
      </c>
      <c r="G947">
        <v>0.68798559948864002</v>
      </c>
      <c r="H947">
        <v>0.88280021031282097</v>
      </c>
      <c r="J947">
        <v>1.2506518115134699</v>
      </c>
      <c r="K947">
        <v>-0.84917225326380497</v>
      </c>
      <c r="L947">
        <v>0.35367275705011397</v>
      </c>
      <c r="M947">
        <v>9.4880340167930705E-2</v>
      </c>
      <c r="N947">
        <v>-0.40922583467060702</v>
      </c>
    </row>
    <row r="948" spans="1:14" x14ac:dyDescent="0.2">
      <c r="A948">
        <v>2.70002700027</v>
      </c>
      <c r="B948">
        <v>1.38983336688972E-2</v>
      </c>
      <c r="C948">
        <v>0.49130716475547898</v>
      </c>
      <c r="D948">
        <v>0.52229896055992797</v>
      </c>
      <c r="E948">
        <v>0.61770061384803698</v>
      </c>
      <c r="F948">
        <v>1.1404477179225301</v>
      </c>
      <c r="G948">
        <v>0.62359247090810799</v>
      </c>
      <c r="H948">
        <v>0.99870783218996895</v>
      </c>
      <c r="J948">
        <v>2.0233693520994001</v>
      </c>
      <c r="K948">
        <v>-0.56584250360266697</v>
      </c>
      <c r="L948">
        <v>0.45904333000298297</v>
      </c>
      <c r="M948">
        <v>-7.2541792046382295E-2</v>
      </c>
      <c r="N948">
        <v>-0.49118072565781401</v>
      </c>
    </row>
    <row r="949" spans="1:14" x14ac:dyDescent="0.2">
      <c r="A949">
        <v>2.8000280002799998</v>
      </c>
      <c r="B949">
        <v>-1.47208341236633E-2</v>
      </c>
      <c r="C949">
        <v>0.12641277187320399</v>
      </c>
      <c r="D949">
        <v>0.29692301023650902</v>
      </c>
      <c r="E949">
        <v>0.61770061363138096</v>
      </c>
      <c r="F949">
        <v>1.2692339708276199</v>
      </c>
      <c r="G949">
        <v>0.68798559898296796</v>
      </c>
      <c r="H949">
        <v>0.80552846014910395</v>
      </c>
      <c r="J949">
        <v>1.7657968382092499</v>
      </c>
      <c r="K949">
        <v>-0.74614325607479404</v>
      </c>
      <c r="L949">
        <v>0.142931625002157</v>
      </c>
      <c r="M949">
        <v>-0.17557079627306801</v>
      </c>
      <c r="N949">
        <v>-0.36239446825858501</v>
      </c>
    </row>
    <row r="950" spans="1:14" x14ac:dyDescent="0.2">
      <c r="A950">
        <v>2.90002900029</v>
      </c>
      <c r="B950">
        <v>-4.3340002477815498E-2</v>
      </c>
      <c r="C950">
        <v>-0.217017243178067</v>
      </c>
      <c r="D950">
        <v>0.13594018925403101</v>
      </c>
      <c r="E950">
        <v>0.39232466804023902</v>
      </c>
      <c r="F950">
        <v>1.4624133507255199</v>
      </c>
      <c r="G950">
        <v>0.366019958969861</v>
      </c>
      <c r="H950">
        <v>1.0373437064962101</v>
      </c>
      <c r="J950">
        <v>1.25065180984991</v>
      </c>
      <c r="K950">
        <v>-0.54008525349456304</v>
      </c>
      <c r="L950">
        <v>-5.6101672507730398E-2</v>
      </c>
      <c r="M950">
        <v>-0.36875017882291999</v>
      </c>
      <c r="N950">
        <v>-0.38581015190503198</v>
      </c>
    </row>
    <row r="951" spans="1:14" x14ac:dyDescent="0.2">
      <c r="A951">
        <v>3.0000300002999998</v>
      </c>
      <c r="B951">
        <v>-0.14350708975978399</v>
      </c>
      <c r="C951">
        <v>-0.53898288244489201</v>
      </c>
      <c r="D951">
        <v>7.1547060709148597E-2</v>
      </c>
      <c r="E951">
        <v>0.36012810393092698</v>
      </c>
      <c r="F951">
        <v>1.5268064784374999</v>
      </c>
      <c r="G951">
        <v>4.4054319173522302E-2</v>
      </c>
      <c r="H951">
        <v>1.41082382745249</v>
      </c>
      <c r="J951">
        <v>1.05747242128445</v>
      </c>
      <c r="K951">
        <v>-0.41129900221302801</v>
      </c>
      <c r="L951">
        <v>7.2684579738809693E-2</v>
      </c>
      <c r="M951">
        <v>-0.49753643388937402</v>
      </c>
      <c r="N951">
        <v>-0.37410231041055397</v>
      </c>
    </row>
    <row r="952" spans="1:14" x14ac:dyDescent="0.2">
      <c r="A952">
        <v>3.10003100031</v>
      </c>
      <c r="B952">
        <v>-0.31522209685218</v>
      </c>
      <c r="C952">
        <v>-0.68923351486027495</v>
      </c>
      <c r="D952">
        <v>7.1539321642539698E-3</v>
      </c>
      <c r="E952">
        <v>5.9659031287182503E-3</v>
      </c>
      <c r="F952">
        <v>1.14044771878601</v>
      </c>
      <c r="G952">
        <v>-8.4731936831692806E-2</v>
      </c>
      <c r="H952">
        <v>1.7585466997314001</v>
      </c>
      <c r="J952">
        <v>0.67111365001513301</v>
      </c>
      <c r="K952">
        <v>-0.43705625183185198</v>
      </c>
      <c r="L952">
        <v>0.306841401191569</v>
      </c>
      <c r="M952">
        <v>-0.33011430232465699</v>
      </c>
      <c r="N952">
        <v>-0.64338266574271197</v>
      </c>
    </row>
    <row r="953" spans="1:14" x14ac:dyDescent="0.2">
      <c r="A953">
        <v>3.2000320003199998</v>
      </c>
      <c r="B953">
        <v>-0.44400835242409498</v>
      </c>
      <c r="C953">
        <v>-0.88241289742394702</v>
      </c>
      <c r="D953">
        <v>3.9350496129305003E-2</v>
      </c>
      <c r="E953">
        <v>-0.187213478173098</v>
      </c>
      <c r="F953">
        <v>0.62530270637289798</v>
      </c>
      <c r="G953">
        <v>0.17284057517874599</v>
      </c>
      <c r="H953">
        <v>1.70703219947995</v>
      </c>
      <c r="J953">
        <v>0.60672052172341695</v>
      </c>
      <c r="K953">
        <v>-0.33402725125948901</v>
      </c>
      <c r="L953">
        <v>0.26001003438507198</v>
      </c>
      <c r="M953">
        <v>-0.44602193140142399</v>
      </c>
      <c r="N953">
        <v>-0.57313561618410203</v>
      </c>
    </row>
    <row r="954" spans="1:14" x14ac:dyDescent="0.2">
      <c r="A954">
        <v>3.30003300033</v>
      </c>
      <c r="B954">
        <v>-0.40107960053494202</v>
      </c>
      <c r="C954">
        <v>-0.66776913825783701</v>
      </c>
      <c r="D954">
        <v>0.103743625035807</v>
      </c>
      <c r="E954">
        <v>-0.670161933501075</v>
      </c>
      <c r="F954">
        <v>-0.14741481213879301</v>
      </c>
      <c r="G954">
        <v>-0.34230444826426898</v>
      </c>
      <c r="H954">
        <v>1.97748332370444</v>
      </c>
      <c r="J954">
        <v>0.86429303590297002</v>
      </c>
      <c r="K954">
        <v>-0.41129900304504502</v>
      </c>
      <c r="L954">
        <v>0.41221196570421698</v>
      </c>
      <c r="M954">
        <v>-0.227085297650749</v>
      </c>
      <c r="N954">
        <v>-0.76046108126572198</v>
      </c>
    </row>
    <row r="955" spans="1:14" x14ac:dyDescent="0.2">
      <c r="A955">
        <v>3.4000340003399998</v>
      </c>
      <c r="B955">
        <v>-0.315222097044905</v>
      </c>
      <c r="C955">
        <v>-0.56044725907183801</v>
      </c>
      <c r="D955">
        <v>-0.15382888899910399</v>
      </c>
      <c r="E955">
        <v>-0.73455506168364604</v>
      </c>
      <c r="F955">
        <v>-0.340594192036699</v>
      </c>
      <c r="G955">
        <v>-2.0338808612367001E-2</v>
      </c>
      <c r="H955">
        <v>1.88733295265249</v>
      </c>
      <c r="J955">
        <v>1.12186554993788</v>
      </c>
      <c r="K955">
        <v>-0.127969250661957</v>
      </c>
      <c r="L955">
        <v>0.56441390160429705</v>
      </c>
      <c r="M955">
        <v>-0.26572117429311198</v>
      </c>
      <c r="N955">
        <v>-0.85412381243181501</v>
      </c>
    </row>
    <row r="956" spans="1:14" x14ac:dyDescent="0.2">
      <c r="A956">
        <v>3.50003500035</v>
      </c>
      <c r="B956">
        <v>-0.17212625805007101</v>
      </c>
      <c r="C956">
        <v>-0.259945995733743</v>
      </c>
      <c r="D956">
        <v>-0.28261514579950697</v>
      </c>
      <c r="E956">
        <v>-0.67016193386178802</v>
      </c>
      <c r="F956">
        <v>-0.40498731759002898</v>
      </c>
      <c r="G956">
        <v>0.36601995918658398</v>
      </c>
      <c r="H956">
        <v>1.26915895945544</v>
      </c>
      <c r="J956">
        <v>1.3794380646964099</v>
      </c>
      <c r="K956">
        <v>8.17001021792407E-4</v>
      </c>
      <c r="L956">
        <v>0.69320015384966405</v>
      </c>
      <c r="M956">
        <v>-0.17557079591247499</v>
      </c>
      <c r="N956">
        <v>-0.73704539689536497</v>
      </c>
    </row>
    <row r="957" spans="1:14" x14ac:dyDescent="0.2">
      <c r="A957">
        <v>3.6000360003599998</v>
      </c>
      <c r="B957">
        <v>-0.20074542630780301</v>
      </c>
      <c r="C957">
        <v>-6.6766611316494404E-2</v>
      </c>
      <c r="D957">
        <v>-0.121632324346821</v>
      </c>
      <c r="E957">
        <v>-0.50917911551523698</v>
      </c>
      <c r="F957">
        <v>-0.40498731816572497</v>
      </c>
      <c r="G957">
        <v>0.30162683168961701</v>
      </c>
      <c r="H957">
        <v>0.818407087766168</v>
      </c>
      <c r="J957">
        <v>1.31504493626005</v>
      </c>
      <c r="K957">
        <v>0.15536050430627699</v>
      </c>
      <c r="L957">
        <v>0.66978447304449995</v>
      </c>
      <c r="M957">
        <v>-0.11117766851573301</v>
      </c>
      <c r="N957">
        <v>-0.77216892179945096</v>
      </c>
    </row>
    <row r="958" spans="1:14" x14ac:dyDescent="0.2">
      <c r="A958">
        <v>3.7000370003699996</v>
      </c>
      <c r="B958">
        <v>0.128375004421862</v>
      </c>
      <c r="C958">
        <v>8.3484019582390601E-2</v>
      </c>
      <c r="D958">
        <v>-0.31481170752226001</v>
      </c>
      <c r="E958">
        <v>-0.187213479435346</v>
      </c>
      <c r="F958">
        <v>-0.27620106468469902</v>
      </c>
      <c r="G958">
        <v>-0.21351819160899099</v>
      </c>
      <c r="H958">
        <v>0.47068422143455602</v>
      </c>
      <c r="J958">
        <v>1.4438311926263401</v>
      </c>
      <c r="K958">
        <v>0.25838950464780602</v>
      </c>
      <c r="L958">
        <v>0.76344720372410702</v>
      </c>
      <c r="M958">
        <v>0.107758965263821</v>
      </c>
      <c r="N958">
        <v>-0.71362971430119404</v>
      </c>
    </row>
    <row r="959" spans="1:14" x14ac:dyDescent="0.2">
      <c r="A959">
        <v>3.8000380003799998</v>
      </c>
      <c r="B959">
        <v>0.15699417235909699</v>
      </c>
      <c r="C959">
        <v>-0.15262411565671399</v>
      </c>
      <c r="D959">
        <v>-0.50799109362709904</v>
      </c>
      <c r="E959">
        <v>0.13475215754637401</v>
      </c>
      <c r="F959">
        <v>-8.3021686009930207E-2</v>
      </c>
      <c r="G959">
        <v>0.30162683226760101</v>
      </c>
      <c r="H959">
        <v>0.35477660046522702</v>
      </c>
      <c r="J959">
        <v>1.83018996389574</v>
      </c>
      <c r="K959">
        <v>0.20687500589803001</v>
      </c>
      <c r="L959">
        <v>0.90394129771094001</v>
      </c>
      <c r="M959">
        <v>4.3365838531086401E-2</v>
      </c>
      <c r="N959">
        <v>-0.57313561543410096</v>
      </c>
    </row>
    <row r="960" spans="1:14" x14ac:dyDescent="0.2">
      <c r="A960">
        <v>3.9000390003900001</v>
      </c>
      <c r="B960">
        <v>0.114065420806618</v>
      </c>
      <c r="C960">
        <v>0.147877148235426</v>
      </c>
      <c r="D960">
        <v>-0.21822201566332899</v>
      </c>
      <c r="E960">
        <v>0.29573497603700899</v>
      </c>
      <c r="F960">
        <v>-0.34059419174911598</v>
      </c>
      <c r="G960">
        <v>-8.47319350980342E-2</v>
      </c>
      <c r="H960">
        <v>9.7204107949748694E-2</v>
      </c>
      <c r="J960">
        <v>1.57261745015012</v>
      </c>
      <c r="K960">
        <v>0.25838950766382901</v>
      </c>
      <c r="L960">
        <v>0.88052561412427899</v>
      </c>
      <c r="M960">
        <v>-0.16269216915772899</v>
      </c>
      <c r="N960">
        <v>-0.50288856699379203</v>
      </c>
    </row>
    <row r="961" spans="1:14" x14ac:dyDescent="0.2">
      <c r="A961">
        <v>4.0000400004000003</v>
      </c>
      <c r="B961">
        <v>2.8207917364746399E-2</v>
      </c>
      <c r="C961">
        <v>-4.53022357483336E-2</v>
      </c>
      <c r="D961">
        <v>0.232529884151044</v>
      </c>
      <c r="E961">
        <v>0.42452123070683301</v>
      </c>
      <c r="F961">
        <v>-0.72695295262377801</v>
      </c>
      <c r="G961">
        <v>-0.40669757503884302</v>
      </c>
      <c r="H961">
        <v>0.14871860636352599</v>
      </c>
      <c r="J961">
        <v>1.05747242236929</v>
      </c>
      <c r="K961">
        <v>0.41293300936824401</v>
      </c>
      <c r="L961">
        <v>0.79857072666288997</v>
      </c>
      <c r="M961">
        <v>-3.3905913325826001E-2</v>
      </c>
      <c r="N961">
        <v>-0.42093367669071802</v>
      </c>
    </row>
    <row r="962" spans="1:14" x14ac:dyDescent="0.2">
      <c r="A962">
        <v>4.1000410004100001</v>
      </c>
      <c r="B962">
        <v>0.24285167705251301</v>
      </c>
      <c r="C962">
        <v>1.9090892157937699E-2</v>
      </c>
      <c r="D962">
        <v>0.32911957669702901</v>
      </c>
      <c r="E962">
        <v>0.58550404970251502</v>
      </c>
      <c r="F962">
        <v>-0.79134607839286297</v>
      </c>
      <c r="G962">
        <v>-0.40669757503884302</v>
      </c>
      <c r="H962">
        <v>0.122961359997043</v>
      </c>
      <c r="J962">
        <v>0.86429303749412401</v>
      </c>
      <c r="K962">
        <v>0.43869025766552999</v>
      </c>
      <c r="L962">
        <v>0.68149231863919302</v>
      </c>
      <c r="M962">
        <v>-2.10272876528684E-2</v>
      </c>
      <c r="N962">
        <v>-0.24531605355085201</v>
      </c>
    </row>
    <row r="963" spans="1:14" x14ac:dyDescent="0.2">
      <c r="A963">
        <v>4.2000420004199999</v>
      </c>
      <c r="B963">
        <v>0.19992292487426</v>
      </c>
      <c r="C963">
        <v>4.0555268543935E-2</v>
      </c>
      <c r="D963">
        <v>0.81206803939198402</v>
      </c>
      <c r="E963">
        <v>0.52111092245774804</v>
      </c>
      <c r="F963">
        <v>-0.46938044429373899</v>
      </c>
      <c r="G963">
        <v>0.23723370448176001</v>
      </c>
      <c r="H963">
        <v>0.25174760846152699</v>
      </c>
      <c r="J963">
        <v>0.54232739487821402</v>
      </c>
      <c r="K963">
        <v>0.61899100999386303</v>
      </c>
      <c r="L963">
        <v>0.33025708294574202</v>
      </c>
      <c r="M963">
        <v>9.4880341957781097E-2</v>
      </c>
      <c r="N963">
        <v>-0.21019252890969101</v>
      </c>
    </row>
    <row r="964" spans="1:14" x14ac:dyDescent="0.2">
      <c r="A964">
        <v>4.3000430004299997</v>
      </c>
      <c r="B964">
        <v>0.17130375677683801</v>
      </c>
      <c r="C964">
        <v>6.2019644111330201E-2</v>
      </c>
      <c r="D964">
        <v>1.0696405540417</v>
      </c>
      <c r="E964">
        <v>0.64989717694724003</v>
      </c>
      <c r="F964">
        <v>-0.72695294981672698</v>
      </c>
      <c r="G964">
        <v>-8.4731935892621693E-2</v>
      </c>
      <c r="H964">
        <v>-5.7339391632353902E-2</v>
      </c>
      <c r="J964">
        <v>0.47793426644194198</v>
      </c>
      <c r="K964">
        <v>0.67050550920310903</v>
      </c>
      <c r="L964">
        <v>0.31854924386704497</v>
      </c>
      <c r="M964">
        <v>0.15927346903697701</v>
      </c>
      <c r="N964">
        <v>-0.30385526149668701</v>
      </c>
    </row>
    <row r="965" spans="1:14" x14ac:dyDescent="0.2">
      <c r="A965">
        <v>4.4000440004400003</v>
      </c>
      <c r="B965">
        <v>7.11366687408269E-2</v>
      </c>
      <c r="C965">
        <v>-0.17408849185036601</v>
      </c>
      <c r="D965">
        <v>1.2950165041116899</v>
      </c>
      <c r="E965">
        <v>0.199145286593471</v>
      </c>
      <c r="F965">
        <v>-0.98452545713840101</v>
      </c>
      <c r="G965">
        <v>0.17284057597335201</v>
      </c>
      <c r="H965">
        <v>-0.199004269059643</v>
      </c>
      <c r="J965">
        <v>0.99307929422247798</v>
      </c>
      <c r="K965">
        <v>0.64474825829139804</v>
      </c>
      <c r="L965">
        <v>0.318549243696647</v>
      </c>
      <c r="M965">
        <v>0.53275360870952604</v>
      </c>
      <c r="N965">
        <v>-0.409225834854749</v>
      </c>
    </row>
    <row r="966" spans="1:14" x14ac:dyDescent="0.2">
      <c r="A966">
        <v>4.5000450004500099</v>
      </c>
      <c r="B966">
        <v>0.171303757226136</v>
      </c>
      <c r="C966">
        <v>-0.19555286768282401</v>
      </c>
      <c r="D966">
        <v>1.19842681109529</v>
      </c>
      <c r="E966">
        <v>0.23134185037833899</v>
      </c>
      <c r="F966">
        <v>-0.66255982469517405</v>
      </c>
      <c r="G966">
        <v>0.68798560057242297</v>
      </c>
      <c r="H966">
        <v>-0.147489764160256</v>
      </c>
      <c r="J966">
        <v>0.92868616527993697</v>
      </c>
      <c r="K966">
        <v>0.82504901024626098</v>
      </c>
      <c r="L966">
        <v>0.16634730851573901</v>
      </c>
      <c r="M966">
        <v>0.44260323060389301</v>
      </c>
      <c r="N966">
        <v>-0.56142777483478601</v>
      </c>
    </row>
    <row r="967" spans="1:14" x14ac:dyDescent="0.2">
      <c r="A967">
        <v>4.6000460004599999</v>
      </c>
      <c r="B967">
        <v>-8.6268754495411798E-2</v>
      </c>
      <c r="C967">
        <v>-0.56044725810880502</v>
      </c>
      <c r="D967">
        <v>1.4559993259986199</v>
      </c>
      <c r="E967">
        <v>5.9659036329575699E-3</v>
      </c>
      <c r="F967">
        <v>-0.66255982541471803</v>
      </c>
      <c r="G967">
        <v>0.75237872814163298</v>
      </c>
      <c r="H967">
        <v>-0.36642639307675601</v>
      </c>
      <c r="J967">
        <v>0.99307929458406397</v>
      </c>
      <c r="K967">
        <v>0.74777726136200195</v>
      </c>
      <c r="L967">
        <v>0.213178668076735</v>
      </c>
      <c r="M967">
        <v>0.54563223478697598</v>
      </c>
      <c r="N967">
        <v>-0.65509050676394398</v>
      </c>
    </row>
    <row r="968" spans="1:14" x14ac:dyDescent="0.2">
      <c r="A968">
        <v>4.7000470004700103</v>
      </c>
      <c r="B968">
        <v>4.2517501782691001E-2</v>
      </c>
      <c r="C968">
        <v>-0.13115973854833399</v>
      </c>
      <c r="D968">
        <v>1.1340336823694099</v>
      </c>
      <c r="E968">
        <v>0.10255559495102901</v>
      </c>
      <c r="F968">
        <v>-1.2420979664037499</v>
      </c>
      <c r="G968">
        <v>0.81677185657790297</v>
      </c>
      <c r="H968">
        <v>-0.5209698975457</v>
      </c>
      <c r="J968">
        <v>0.79989990999812799</v>
      </c>
      <c r="K968">
        <v>0.72202001070931199</v>
      </c>
      <c r="L968">
        <v>0.43562764899062401</v>
      </c>
      <c r="M968">
        <v>0.48123910702987599</v>
      </c>
      <c r="N968">
        <v>-0.60825914028597605</v>
      </c>
    </row>
    <row r="969" spans="1:14" x14ac:dyDescent="0.2">
      <c r="A969">
        <v>4.8000480004800004</v>
      </c>
      <c r="B969">
        <v>5.6827085767178001E-2</v>
      </c>
      <c r="C969">
        <v>0.147877149559523</v>
      </c>
      <c r="D969">
        <v>1.0052474246286101</v>
      </c>
      <c r="E969">
        <v>-0.38039285994435401</v>
      </c>
      <c r="F969">
        <v>-1.24209796654756</v>
      </c>
      <c r="G969">
        <v>0.55919934536196303</v>
      </c>
      <c r="H969">
        <v>-0.224761523847402</v>
      </c>
      <c r="J969">
        <v>0.22036175385329701</v>
      </c>
      <c r="K969">
        <v>0.56747650937799998</v>
      </c>
      <c r="L969">
        <v>0.59953742200964599</v>
      </c>
      <c r="M969">
        <v>0.42972460471433299</v>
      </c>
      <c r="N969">
        <v>-0.74875323787804104</v>
      </c>
    </row>
    <row r="970" spans="1:14" x14ac:dyDescent="0.2">
      <c r="A970">
        <v>4.9000490004900099</v>
      </c>
      <c r="B970">
        <v>0.14268459026767899</v>
      </c>
      <c r="C970">
        <v>0.31959215756620901</v>
      </c>
      <c r="D970">
        <v>0.94085429637330498</v>
      </c>
      <c r="E970">
        <v>5.9659034532133504E-3</v>
      </c>
      <c r="F970">
        <v>-0.92013233360053803</v>
      </c>
      <c r="G970">
        <v>0.75237872871976197</v>
      </c>
      <c r="H970">
        <v>-0.108853900082931</v>
      </c>
      <c r="J970">
        <v>-3.7210760615716203E-2</v>
      </c>
      <c r="K970">
        <v>0.20687500440468401</v>
      </c>
      <c r="L970">
        <v>0.78686287931995702</v>
      </c>
      <c r="M970">
        <v>0.54563223527787297</v>
      </c>
      <c r="N970">
        <v>-0.760461080148228</v>
      </c>
    </row>
    <row r="971" spans="1:14" x14ac:dyDescent="0.2">
      <c r="A971">
        <v>5.0000500005000106</v>
      </c>
      <c r="B971">
        <v>-2.90304178995879E-2</v>
      </c>
      <c r="C971">
        <v>0.68448654960548705</v>
      </c>
      <c r="D971">
        <v>1.03744398982394</v>
      </c>
      <c r="E971">
        <v>5.9659031284606803E-3</v>
      </c>
      <c r="F971">
        <v>-1.17770483969899</v>
      </c>
      <c r="G971">
        <v>-8.4731934881180096E-2</v>
      </c>
      <c r="H971">
        <v>-0.14748977742424099</v>
      </c>
      <c r="J971">
        <v>0.28475488134911803</v>
      </c>
      <c r="K971">
        <v>-5.0697498416917598E-2</v>
      </c>
      <c r="L971">
        <v>0.90394128964206899</v>
      </c>
      <c r="M971">
        <v>0.63578261290702598</v>
      </c>
      <c r="N971">
        <v>-0.49118072478979802</v>
      </c>
    </row>
    <row r="972" spans="1:14" x14ac:dyDescent="0.2">
      <c r="A972">
        <v>5.1000510005100104</v>
      </c>
      <c r="B972">
        <v>4.2517501894635802E-2</v>
      </c>
      <c r="C972">
        <v>0.85620155628844097</v>
      </c>
      <c r="D972">
        <v>0.65108521786702001</v>
      </c>
      <c r="E972">
        <v>0.23134185077571301</v>
      </c>
      <c r="F972">
        <v>-1.4352773449343399</v>
      </c>
      <c r="G972">
        <v>-0.21351819052524901</v>
      </c>
      <c r="H972">
        <v>0.174475849015028</v>
      </c>
      <c r="J972">
        <v>0.34914801000255002</v>
      </c>
      <c r="K972">
        <v>-5.0697500083369103E-2</v>
      </c>
      <c r="L972">
        <v>1.03272754217519</v>
      </c>
      <c r="M972">
        <v>0.429724604410541</v>
      </c>
      <c r="N972">
        <v>-0.51459640831790698</v>
      </c>
    </row>
    <row r="973" spans="1:14" x14ac:dyDescent="0.2">
      <c r="A973">
        <v>5.2000520005200102</v>
      </c>
      <c r="B973">
        <v>-0.143507089150129</v>
      </c>
      <c r="C973">
        <v>0.53423591666041703</v>
      </c>
      <c r="D973">
        <v>0.52229896121125996</v>
      </c>
      <c r="E973">
        <v>0.16694872280950501</v>
      </c>
      <c r="F973">
        <v>-1.37088421715105</v>
      </c>
      <c r="G973">
        <v>-0.72866321483541796</v>
      </c>
      <c r="H973">
        <v>0.238868975354632</v>
      </c>
      <c r="J973">
        <v>0.349148009568713</v>
      </c>
      <c r="K973">
        <v>2.6574251271421202E-2</v>
      </c>
      <c r="L973">
        <v>1.1380981128190999</v>
      </c>
      <c r="M973">
        <v>0.40396735465197198</v>
      </c>
      <c r="N973">
        <v>-0.61996698254428395</v>
      </c>
    </row>
    <row r="974" spans="1:14" x14ac:dyDescent="0.2">
      <c r="A974">
        <v>5.3000530005300099</v>
      </c>
      <c r="B974">
        <v>-0.11488792103672101</v>
      </c>
      <c r="C974">
        <v>0.23373465272019001</v>
      </c>
      <c r="D974">
        <v>0.65108521866284796</v>
      </c>
      <c r="E974">
        <v>0.36012810425571501</v>
      </c>
      <c r="F974">
        <v>-0.79134607860936301</v>
      </c>
      <c r="G974">
        <v>-0.47109070354724902</v>
      </c>
      <c r="H974">
        <v>0.17447585141928501</v>
      </c>
      <c r="J974">
        <v>0.67111365095500697</v>
      </c>
      <c r="K974">
        <v>0.33566125502528199</v>
      </c>
      <c r="L974">
        <v>0.95077265425643098</v>
      </c>
      <c r="M974">
        <v>0.13351621831207999</v>
      </c>
      <c r="N974">
        <v>-0.46776504354987802</v>
      </c>
    </row>
    <row r="975" spans="1:14" x14ac:dyDescent="0.2">
      <c r="A975">
        <v>5.4000540005400106</v>
      </c>
      <c r="B975">
        <v>-0.157816673166606</v>
      </c>
      <c r="C975">
        <v>0.16934152401976599</v>
      </c>
      <c r="D975">
        <v>0.52229896117486696</v>
      </c>
      <c r="E975">
        <v>0.42452123189714802</v>
      </c>
      <c r="F975">
        <v>-0.662559826279699</v>
      </c>
      <c r="G975">
        <v>-8.4731935025736504E-2</v>
      </c>
      <c r="H975">
        <v>0.21311172777599699</v>
      </c>
      <c r="J975">
        <v>0.54232739415461795</v>
      </c>
      <c r="K975">
        <v>0.46444750596234202</v>
      </c>
      <c r="L975">
        <v>0.93906481329687297</v>
      </c>
      <c r="M975">
        <v>4.7299621624215899E-3</v>
      </c>
      <c r="N975">
        <v>-0.47947288454452303</v>
      </c>
    </row>
    <row r="976" spans="1:14" x14ac:dyDescent="0.2">
      <c r="A976">
        <v>5.5000550005500095</v>
      </c>
      <c r="B976">
        <v>-0.100578337404973</v>
      </c>
      <c r="C976">
        <v>-6.67666117491231E-2</v>
      </c>
      <c r="D976">
        <v>0.29692301175598801</v>
      </c>
      <c r="E976">
        <v>7.0359031924373205E-2</v>
      </c>
      <c r="F976">
        <v>-0.21180794057139701</v>
      </c>
      <c r="G976">
        <v>0.62359247206407498</v>
      </c>
      <c r="H976">
        <v>0.174475850641959</v>
      </c>
      <c r="J976">
        <v>0.73550677982547197</v>
      </c>
      <c r="K976">
        <v>0.41293300497310997</v>
      </c>
      <c r="L976">
        <v>0.70490799386556602</v>
      </c>
      <c r="M976">
        <v>-7.2541791324755397E-2</v>
      </c>
      <c r="N976">
        <v>-0.64338266562442203</v>
      </c>
    </row>
    <row r="977" spans="1:14" x14ac:dyDescent="0.2">
      <c r="A977">
        <v>5.6000560005600102</v>
      </c>
      <c r="B977">
        <v>-0.186435840558074</v>
      </c>
      <c r="C977">
        <v>6.2019643581966398E-2</v>
      </c>
      <c r="D977">
        <v>0.32911957597416702</v>
      </c>
      <c r="E977">
        <v>-9.0623787504425096E-2</v>
      </c>
      <c r="F977">
        <v>0.11015769115257799</v>
      </c>
      <c r="G977">
        <v>0.94555811171597903</v>
      </c>
      <c r="H977">
        <v>-0.10885389686593699</v>
      </c>
      <c r="J977">
        <v>0.79989990790033305</v>
      </c>
      <c r="K977">
        <v>0.74777725906347003</v>
      </c>
      <c r="L977">
        <v>0.78686288318036002</v>
      </c>
      <c r="M977">
        <v>-8.1486628464663407E-3</v>
      </c>
      <c r="N977">
        <v>-0.479472883058221</v>
      </c>
    </row>
    <row r="978" spans="1:14" x14ac:dyDescent="0.2">
      <c r="A978">
        <v>5.70005700057001</v>
      </c>
      <c r="B978">
        <v>-0.114887921694666</v>
      </c>
      <c r="C978">
        <v>8.3484019823378802E-2</v>
      </c>
      <c r="D978">
        <v>0.58669208971976305</v>
      </c>
      <c r="E978">
        <v>-0.18721347824527401</v>
      </c>
      <c r="F978">
        <v>-8.3021688745059705E-2</v>
      </c>
      <c r="G978">
        <v>1.2675237513678801</v>
      </c>
      <c r="H978">
        <v>-3.1582145299451303E-2</v>
      </c>
      <c r="J978">
        <v>0.47793426752594798</v>
      </c>
      <c r="K978">
        <v>0.46444750679609698</v>
      </c>
      <c r="L978">
        <v>0.64636879138556802</v>
      </c>
      <c r="M978">
        <v>9.4880340154295001E-2</v>
      </c>
      <c r="N978">
        <v>-0.43264151709357901</v>
      </c>
    </row>
    <row r="979" spans="1:14" x14ac:dyDescent="0.2">
      <c r="A979">
        <v>5.8000580005800106</v>
      </c>
      <c r="B979">
        <v>-0.31522209606622498</v>
      </c>
      <c r="C979">
        <v>0.40544965957183399</v>
      </c>
      <c r="D979">
        <v>0.65108521906028205</v>
      </c>
      <c r="E979">
        <v>5.9659041382245101E-3</v>
      </c>
      <c r="F979">
        <v>-0.59816670087004398</v>
      </c>
      <c r="G979">
        <v>1.7826687756778801</v>
      </c>
      <c r="H979">
        <v>-0.250518771091024</v>
      </c>
      <c r="J979">
        <v>0.28475488207218502</v>
      </c>
      <c r="K979">
        <v>0.49020475624233201</v>
      </c>
      <c r="L979">
        <v>0.51758254036756501</v>
      </c>
      <c r="M979">
        <v>0.41684597940090401</v>
      </c>
      <c r="N979">
        <v>-0.374102309200598</v>
      </c>
    </row>
    <row r="980" spans="1:14" x14ac:dyDescent="0.2">
      <c r="A980">
        <v>5.9000590005900095</v>
      </c>
      <c r="B980">
        <v>-0.15781667225225399</v>
      </c>
      <c r="C980">
        <v>0.53423591574558504</v>
      </c>
      <c r="D980">
        <v>0.71547834800338095</v>
      </c>
      <c r="E980">
        <v>7.0359031347026202E-2</v>
      </c>
      <c r="F980">
        <v>-0.85573920696849604</v>
      </c>
      <c r="G980">
        <v>1.1387374952903899</v>
      </c>
      <c r="H980">
        <v>-0.34066914511625301</v>
      </c>
      <c r="J980">
        <v>0.54232739596233503</v>
      </c>
      <c r="K980">
        <v>0.258389504963775</v>
      </c>
      <c r="L980">
        <v>0.48245901834372901</v>
      </c>
      <c r="M980">
        <v>0.46836048125430702</v>
      </c>
      <c r="N980">
        <v>-0.198484686613117</v>
      </c>
    </row>
    <row r="981" spans="1:14" x14ac:dyDescent="0.2">
      <c r="A981">
        <v>6.0000600006000102</v>
      </c>
      <c r="B981">
        <v>-0.18643583949942999</v>
      </c>
      <c r="C981">
        <v>0.42691403509101999</v>
      </c>
      <c r="D981">
        <v>0.6510852185539</v>
      </c>
      <c r="E981">
        <v>0.48891435881706102</v>
      </c>
      <c r="F981">
        <v>-1.37088421902157</v>
      </c>
      <c r="G981">
        <v>1.2031306233652499</v>
      </c>
      <c r="H981">
        <v>-0.43081951810115798</v>
      </c>
      <c r="J981">
        <v>-3.7210759892768203E-2</v>
      </c>
      <c r="K981">
        <v>0.181117754614327</v>
      </c>
      <c r="L981">
        <v>0.798570725418424</v>
      </c>
      <c r="M981">
        <v>0.4039673541755</v>
      </c>
      <c r="N981">
        <v>-0.23360821171457799</v>
      </c>
    </row>
    <row r="982" spans="1:14" x14ac:dyDescent="0.2">
      <c r="A982">
        <v>6.10006100061001</v>
      </c>
      <c r="B982">
        <v>-0.21505500724391199</v>
      </c>
      <c r="C982">
        <v>0.23373465223861001</v>
      </c>
      <c r="D982">
        <v>0.77987147611408503</v>
      </c>
      <c r="E982">
        <v>0.55330748544879305</v>
      </c>
      <c r="F982">
        <v>-1.8860292295644601</v>
      </c>
      <c r="G982">
        <v>1.0743443674322699</v>
      </c>
      <c r="H982">
        <v>-0.25051877708128001</v>
      </c>
      <c r="J982">
        <v>0.41354113865564601</v>
      </c>
      <c r="K982">
        <v>-0.205240999575274</v>
      </c>
      <c r="L982">
        <v>0.51758253796897302</v>
      </c>
      <c r="M982">
        <v>0.35245285119654202</v>
      </c>
      <c r="N982">
        <v>-0.37410231102891101</v>
      </c>
    </row>
    <row r="983" spans="1:14" x14ac:dyDescent="0.2">
      <c r="A983">
        <v>6.2000620006200098</v>
      </c>
      <c r="B983">
        <v>-0.22936459129256501</v>
      </c>
      <c r="C983">
        <v>-2.3734844209866899E-3</v>
      </c>
      <c r="D983">
        <v>0.87646116902192805</v>
      </c>
      <c r="E983">
        <v>0.55330748588157996</v>
      </c>
      <c r="F983">
        <v>-1.37088421830236</v>
      </c>
      <c r="G983">
        <v>0.68798559963332695</v>
      </c>
      <c r="H983">
        <v>-0.41794090303466103</v>
      </c>
      <c r="J983">
        <v>1.12186554957593</v>
      </c>
      <c r="K983">
        <v>-0.35978450107909499</v>
      </c>
      <c r="L983">
        <v>0.45904333120818103</v>
      </c>
      <c r="M983">
        <v>0.23654522181688201</v>
      </c>
      <c r="N983">
        <v>-0.54971993365594896</v>
      </c>
    </row>
    <row r="984" spans="1:14" x14ac:dyDescent="0.2">
      <c r="A984">
        <v>6.3000630006300096</v>
      </c>
      <c r="B984">
        <v>-4.3340000937633599E-2</v>
      </c>
      <c r="C984">
        <v>-6.6766612568192302E-2</v>
      </c>
      <c r="D984">
        <v>0.90865773219124002</v>
      </c>
      <c r="E984">
        <v>0.55330748653077</v>
      </c>
      <c r="F984">
        <v>-1.0489185858591299</v>
      </c>
      <c r="G984">
        <v>0.43041308740607298</v>
      </c>
      <c r="H984">
        <v>-0.37930502432635699</v>
      </c>
      <c r="J984">
        <v>1.37943806404494</v>
      </c>
      <c r="K984">
        <v>-0.51432800223818997</v>
      </c>
      <c r="L984">
        <v>0.459043329875582</v>
      </c>
      <c r="M984">
        <v>1.7608586767994799E-2</v>
      </c>
      <c r="N984">
        <v>-0.66679834942874505</v>
      </c>
    </row>
    <row r="985" spans="1:14" x14ac:dyDescent="0.2">
      <c r="A985">
        <v>6.4000640006400102</v>
      </c>
      <c r="B985">
        <v>-1.47208334661385E-2</v>
      </c>
      <c r="C985">
        <v>-6.6766612447571802E-2</v>
      </c>
      <c r="D985">
        <v>1.0374439890276499</v>
      </c>
      <c r="E985">
        <v>0.45671779514059702</v>
      </c>
      <c r="F985">
        <v>-1.3708842179427001</v>
      </c>
      <c r="G985">
        <v>0.49480621591424701</v>
      </c>
      <c r="H985">
        <v>-0.237640153583876</v>
      </c>
      <c r="J985">
        <v>1.37943806404494</v>
      </c>
      <c r="K985">
        <v>-0.61735700298349605</v>
      </c>
      <c r="L985">
        <v>0.40050412227842502</v>
      </c>
      <c r="M985">
        <v>-8.1486629038892006E-3</v>
      </c>
      <c r="N985">
        <v>-1.01803359503799</v>
      </c>
    </row>
    <row r="986" spans="1:14" x14ac:dyDescent="0.2">
      <c r="A986">
        <v>6.50006500065001</v>
      </c>
      <c r="B986">
        <v>0.214232509420093</v>
      </c>
      <c r="C986">
        <v>0.104948395294525</v>
      </c>
      <c r="D986">
        <v>1.4559993245515499</v>
      </c>
      <c r="E986">
        <v>0.32793154166146199</v>
      </c>
      <c r="F986">
        <v>-0.79134607911311505</v>
      </c>
      <c r="G986">
        <v>0.36601995969225198</v>
      </c>
      <c r="H986">
        <v>0.148718586513646</v>
      </c>
      <c r="J986">
        <v>1.4438311926981999</v>
      </c>
      <c r="K986">
        <v>-0.66887150299675402</v>
      </c>
      <c r="L986">
        <v>0.40050412335056801</v>
      </c>
      <c r="M986">
        <v>-2.1027288317091899E-2</v>
      </c>
      <c r="N986">
        <v>-0.99461791158883806</v>
      </c>
    </row>
    <row r="987" spans="1:14" x14ac:dyDescent="0.2">
      <c r="A987">
        <v>6.6000660006600098</v>
      </c>
      <c r="B987">
        <v>0.199922925868706</v>
      </c>
      <c r="C987">
        <v>4.0555267147791299E-2</v>
      </c>
      <c r="D987">
        <v>1.19842681004629</v>
      </c>
      <c r="E987">
        <v>0.231341850740195</v>
      </c>
      <c r="F987">
        <v>-0.59816670115730697</v>
      </c>
      <c r="G987">
        <v>-2.0338807673381299E-2</v>
      </c>
      <c r="H987">
        <v>0.18735446218957399</v>
      </c>
      <c r="J987">
        <v>1.12186554993759</v>
      </c>
      <c r="K987">
        <v>-0.66887150325487998</v>
      </c>
      <c r="L987">
        <v>0.54099821704958195</v>
      </c>
      <c r="M987">
        <v>-3.39059140041034E-2</v>
      </c>
      <c r="N987">
        <v>-1.0180335940649199</v>
      </c>
    </row>
    <row r="988" spans="1:14" x14ac:dyDescent="0.2">
      <c r="A988">
        <v>6.7000670006700096</v>
      </c>
      <c r="B988">
        <v>0.35732834961825499</v>
      </c>
      <c r="C988">
        <v>0.38398528265616</v>
      </c>
      <c r="D988">
        <v>1.2306233751329401</v>
      </c>
      <c r="E988">
        <v>3.8162468031921498E-2</v>
      </c>
      <c r="F988">
        <v>-0.85573920689618399</v>
      </c>
      <c r="G988">
        <v>0.43041308848950699</v>
      </c>
      <c r="H988">
        <v>0.75401395934187398</v>
      </c>
      <c r="J988">
        <v>0.60672052302514101</v>
      </c>
      <c r="K988">
        <v>-0.43705625051238101</v>
      </c>
      <c r="L988">
        <v>0.77515503864737501</v>
      </c>
      <c r="M988">
        <v>0.19790934569360799</v>
      </c>
      <c r="N988">
        <v>-0.91266302025993495</v>
      </c>
    </row>
    <row r="989" spans="1:14" x14ac:dyDescent="0.2">
      <c r="A989">
        <v>6.8000680006800103</v>
      </c>
      <c r="B989">
        <v>0.34301876548948901</v>
      </c>
      <c r="C989">
        <v>0.53423591504762402</v>
      </c>
      <c r="D989">
        <v>1.3272130680407599</v>
      </c>
      <c r="E989">
        <v>5.9659039947108604E-3</v>
      </c>
      <c r="F989">
        <v>-1.69284984866012</v>
      </c>
      <c r="G989">
        <v>0.55919934442247898</v>
      </c>
      <c r="H989">
        <v>0.84416433072144204</v>
      </c>
      <c r="J989">
        <v>2.7182367097470499E-2</v>
      </c>
      <c r="K989">
        <v>-0.41129900109429202</v>
      </c>
      <c r="L989">
        <v>0.78686288109510305</v>
      </c>
      <c r="M989">
        <v>0.30093834983353701</v>
      </c>
      <c r="N989">
        <v>-0.74875323854862397</v>
      </c>
    </row>
    <row r="990" spans="1:14" x14ac:dyDescent="0.2">
      <c r="A990">
        <v>6.9000690006900101</v>
      </c>
      <c r="B990">
        <v>0.34301876512045398</v>
      </c>
      <c r="C990">
        <v>0.469842787574557</v>
      </c>
      <c r="D990">
        <v>0.81206804065791205</v>
      </c>
      <c r="E990">
        <v>0.26353841405592299</v>
      </c>
      <c r="F990">
        <v>-1.37088421657655</v>
      </c>
      <c r="G990">
        <v>0.88116498371325302</v>
      </c>
      <c r="H990">
        <v>0.84416433561854098</v>
      </c>
      <c r="J990">
        <v>-0.23039014693735099</v>
      </c>
      <c r="K990">
        <v>-0.282512750730325</v>
      </c>
      <c r="L990">
        <v>0.95077265580994796</v>
      </c>
      <c r="M990">
        <v>0.17215209335331</v>
      </c>
      <c r="N990">
        <v>-0.47947288382133202</v>
      </c>
    </row>
    <row r="991" spans="1:14" x14ac:dyDescent="0.2">
      <c r="A991">
        <v>7.0000700007000098</v>
      </c>
      <c r="B991">
        <v>0.28578042931078301</v>
      </c>
      <c r="C991">
        <v>0.25519902920283299</v>
      </c>
      <c r="D991">
        <v>0.457905834076832</v>
      </c>
      <c r="E991">
        <v>0.263538412720906</v>
      </c>
      <c r="F991">
        <v>-1.49967047005758</v>
      </c>
      <c r="G991">
        <v>0.68798559970542095</v>
      </c>
      <c r="H991">
        <v>0.52219872551718005</v>
      </c>
      <c r="J991">
        <v>2.7182366084944402E-2</v>
      </c>
      <c r="K991">
        <v>-0.46281350363304602</v>
      </c>
      <c r="L991">
        <v>0.86881776625823903</v>
      </c>
      <c r="M991">
        <v>0.26230247177815003</v>
      </c>
      <c r="N991">
        <v>-0.47947288384760101</v>
      </c>
    </row>
    <row r="992" spans="1:14" x14ac:dyDescent="0.2">
      <c r="A992">
        <v>7.1000710007100096</v>
      </c>
      <c r="B992">
        <v>0.285780428893603</v>
      </c>
      <c r="C992">
        <v>0.42691403730642902</v>
      </c>
      <c r="D992">
        <v>0.74767491261934704</v>
      </c>
      <c r="E992">
        <v>0.45671779553736502</v>
      </c>
      <c r="F992">
        <v>-1.8216361010626001</v>
      </c>
      <c r="G992">
        <v>1.20313062300403</v>
      </c>
      <c r="H992">
        <v>0.59947048620686005</v>
      </c>
      <c r="J992">
        <v>2.7182366012601399E-2</v>
      </c>
      <c r="K992">
        <v>-0.51432800456519201</v>
      </c>
      <c r="L992">
        <v>0.903941287695045</v>
      </c>
      <c r="M992">
        <v>0.159273468200754</v>
      </c>
      <c r="N992">
        <v>-0.40922583524909301</v>
      </c>
    </row>
    <row r="993" spans="1:14" x14ac:dyDescent="0.2">
      <c r="A993">
        <v>7.2000720007200103</v>
      </c>
      <c r="B993">
        <v>9.9755837993049004E-2</v>
      </c>
      <c r="C993">
        <v>0.12641277384796201</v>
      </c>
      <c r="D993">
        <v>0.45790583324453099</v>
      </c>
      <c r="E993">
        <v>0.68209374145328405</v>
      </c>
      <c r="F993">
        <v>-2.0792086071610498</v>
      </c>
      <c r="G993">
        <v>1.13873749507366</v>
      </c>
      <c r="H993">
        <v>0.161597247884224</v>
      </c>
      <c r="J993">
        <v>0.28475487917953801</v>
      </c>
      <c r="K993">
        <v>-0.38554175428820397</v>
      </c>
      <c r="L993">
        <v>0.91564912873156001</v>
      </c>
      <c r="M993">
        <v>-4.67845401230935E-2</v>
      </c>
      <c r="N993">
        <v>-0.44434936048191398</v>
      </c>
    </row>
    <row r="994" spans="1:14" x14ac:dyDescent="0.2">
      <c r="A994">
        <v>7.3000730007300092</v>
      </c>
      <c r="B994">
        <v>-1.4720832920913E-2</v>
      </c>
      <c r="C994">
        <v>-6.6766610232098997E-2</v>
      </c>
      <c r="D994">
        <v>0.49010239778838799</v>
      </c>
      <c r="E994">
        <v>0.48891435863708899</v>
      </c>
      <c r="F994">
        <v>-1.5640635979122599</v>
      </c>
      <c r="G994">
        <v>1.1387374956518199</v>
      </c>
      <c r="H994">
        <v>0.122961372295703</v>
      </c>
      <c r="J994">
        <v>0.47793426470565997</v>
      </c>
      <c r="K994">
        <v>-0.64311425696612901</v>
      </c>
      <c r="L994">
        <v>0.99760401527815201</v>
      </c>
      <c r="M994">
        <v>-4.67845396039493E-2</v>
      </c>
      <c r="N994">
        <v>-0.53801209284520102</v>
      </c>
    </row>
    <row r="995" spans="1:14" x14ac:dyDescent="0.2">
      <c r="A995">
        <v>7.4000740007400099</v>
      </c>
      <c r="B995">
        <v>-0.200745423532696</v>
      </c>
      <c r="C995">
        <v>1.9090893048978999E-2</v>
      </c>
      <c r="D995">
        <v>0.94085429807409804</v>
      </c>
      <c r="E995">
        <v>0.29573497610924199</v>
      </c>
      <c r="F995">
        <v>-1.69284985009836</v>
      </c>
      <c r="G995">
        <v>1.0743443675769599</v>
      </c>
      <c r="H995">
        <v>9.7204118098268594E-2</v>
      </c>
      <c r="J995">
        <v>0.28475487983049602</v>
      </c>
      <c r="K995">
        <v>-0.51432800490953301</v>
      </c>
      <c r="L995">
        <v>1.0210196991410201</v>
      </c>
      <c r="M995">
        <v>0.107758967458323</v>
      </c>
      <c r="N995">
        <v>-0.65509050800003799</v>
      </c>
    </row>
    <row r="996" spans="1:14" x14ac:dyDescent="0.2">
      <c r="A996">
        <v>7.5000750007500097</v>
      </c>
      <c r="B996">
        <v>-0.18643584004573099</v>
      </c>
      <c r="C996">
        <v>0.298127780145657</v>
      </c>
      <c r="D996">
        <v>1.1340336831662501</v>
      </c>
      <c r="E996">
        <v>0.456717794599863</v>
      </c>
      <c r="F996">
        <v>-2.20799486171981</v>
      </c>
      <c r="G996">
        <v>1.07434436750472</v>
      </c>
      <c r="H996">
        <v>0.35477660766418501</v>
      </c>
      <c r="J996">
        <v>9.15754947383913E-2</v>
      </c>
      <c r="K996">
        <v>-0.23099825238286101</v>
      </c>
      <c r="L996">
        <v>1.11468242827871</v>
      </c>
      <c r="M996">
        <v>1.7608588442072901E-2</v>
      </c>
      <c r="N996">
        <v>-0.584843459270185</v>
      </c>
    </row>
    <row r="997" spans="1:14" x14ac:dyDescent="0.2">
      <c r="A997">
        <v>7.6000760007600103</v>
      </c>
      <c r="B997">
        <v>-0.20074542391783401</v>
      </c>
      <c r="C997">
        <v>4.0555267749512097E-2</v>
      </c>
      <c r="D997">
        <v>1.16623024752914</v>
      </c>
      <c r="E997">
        <v>0.13475215740190499</v>
      </c>
      <c r="F997">
        <v>-1.8860292307147799</v>
      </c>
      <c r="G997">
        <v>1.33191688023785</v>
      </c>
      <c r="H997">
        <v>0.32901935033046797</v>
      </c>
      <c r="J997">
        <v>-0.101603890498355</v>
      </c>
      <c r="K997">
        <v>-5.0697500312892899E-2</v>
      </c>
      <c r="L997">
        <v>1.36054709254395</v>
      </c>
      <c r="M997">
        <v>-3.3905913108579398E-2</v>
      </c>
      <c r="N997">
        <v>-0.69021403302268802</v>
      </c>
    </row>
    <row r="998" spans="1:14" x14ac:dyDescent="0.2">
      <c r="A998">
        <v>7.7000770007700101</v>
      </c>
      <c r="B998">
        <v>-0.200745424382863</v>
      </c>
      <c r="C998">
        <v>0.16934152380314499</v>
      </c>
      <c r="D998">
        <v>1.19842681160262</v>
      </c>
      <c r="E998">
        <v>3.8162466732703897E-2</v>
      </c>
      <c r="F998">
        <v>-1.4352773457258901</v>
      </c>
      <c r="G998">
        <v>1.33191687980427</v>
      </c>
      <c r="H998">
        <v>0.50932009328438699</v>
      </c>
      <c r="J998">
        <v>-0.101603890642998</v>
      </c>
      <c r="K998">
        <v>-0.46281350371977498</v>
      </c>
      <c r="L998">
        <v>1.2200529979813399</v>
      </c>
      <c r="M998">
        <v>-3.3905913642550099E-2</v>
      </c>
      <c r="N998">
        <v>-0.60825914143052895</v>
      </c>
    </row>
    <row r="999" spans="1:14" x14ac:dyDescent="0.2">
      <c r="A999">
        <v>7.8000780007800099</v>
      </c>
      <c r="B999">
        <v>-0.22936459292913</v>
      </c>
      <c r="C999">
        <v>8.3484019462418402E-2</v>
      </c>
      <c r="D999">
        <v>1.10183711840528</v>
      </c>
      <c r="E999">
        <v>0.32793153989323598</v>
      </c>
      <c r="F999">
        <v>-1.11331171292292</v>
      </c>
      <c r="G999">
        <v>1.6538825216247901</v>
      </c>
      <c r="H999">
        <v>0.56083459189543095</v>
      </c>
      <c r="J999">
        <v>-0.10160389136621099</v>
      </c>
      <c r="K999">
        <v>-0.153726500081203</v>
      </c>
      <c r="L999">
        <v>1.0678510644343</v>
      </c>
      <c r="M999">
        <v>-2.10272888643207E-2</v>
      </c>
      <c r="N999">
        <v>-0.61996698264888495</v>
      </c>
    </row>
    <row r="1000" spans="1:14" x14ac:dyDescent="0.2">
      <c r="A1000">
        <v>7.9000790007900097</v>
      </c>
      <c r="B1000">
        <v>-0.100578338078917</v>
      </c>
      <c r="C1000">
        <v>0.29812777939902901</v>
      </c>
      <c r="D1000">
        <v>1.06964055259457</v>
      </c>
      <c r="E1000">
        <v>0.231341848358772</v>
      </c>
      <c r="F1000">
        <v>-0.533773574308817</v>
      </c>
      <c r="G1000">
        <v>1.58948939405567</v>
      </c>
      <c r="H1000">
        <v>0.43204834141151499</v>
      </c>
      <c r="J1000">
        <v>0.60672052215751904</v>
      </c>
      <c r="K1000">
        <v>-0.48857075224921998</v>
      </c>
      <c r="L1000">
        <v>0.66978446592800001</v>
      </c>
      <c r="M1000">
        <v>1.7608586839495999E-2</v>
      </c>
      <c r="N1000">
        <v>-0.52630424995675895</v>
      </c>
    </row>
    <row r="1001" spans="1:14" x14ac:dyDescent="0.2">
      <c r="A1001">
        <v>8.0000800008000112</v>
      </c>
      <c r="B1001">
        <v>-0.20074542481536001</v>
      </c>
      <c r="C1001">
        <v>0.21227027476952601</v>
      </c>
      <c r="D1001">
        <v>1.1984268102636</v>
      </c>
      <c r="E1001">
        <v>-0.28380317060941301</v>
      </c>
      <c r="F1001">
        <v>-0.404987321619242</v>
      </c>
      <c r="G1001">
        <v>1.1387374991930701</v>
      </c>
      <c r="H1001">
        <v>0.16159722129027199</v>
      </c>
      <c r="J1001">
        <v>0.73550677888559401</v>
      </c>
      <c r="K1001">
        <v>-0.48857075184710702</v>
      </c>
      <c r="L1001">
        <v>0.37708843987014301</v>
      </c>
      <c r="M1001">
        <v>8.2001714740769699E-2</v>
      </c>
      <c r="N1001">
        <v>-0.57313561618440101</v>
      </c>
    </row>
    <row r="1002" spans="1:14" x14ac:dyDescent="0.2">
      <c r="A1002">
        <v>8.100081000810011</v>
      </c>
      <c r="B1002">
        <v>-5.7649585884527899E-2</v>
      </c>
      <c r="C1002">
        <v>0.46984278632258702</v>
      </c>
      <c r="D1002">
        <v>0.74767491048544599</v>
      </c>
      <c r="E1002">
        <v>-2.62306609808096E-2</v>
      </c>
      <c r="F1002">
        <v>-0.85573920567323503</v>
      </c>
      <c r="G1002">
        <v>0.43041309109169601</v>
      </c>
      <c r="H1002">
        <v>0.22599034673013599</v>
      </c>
      <c r="J1002">
        <v>0.92868616412234095</v>
      </c>
      <c r="K1002">
        <v>-0.74614325495571698</v>
      </c>
      <c r="L1002">
        <v>8.4392411943770604E-2</v>
      </c>
      <c r="M1002">
        <v>0.23654522040309101</v>
      </c>
      <c r="N1002">
        <v>-0.49118072548656</v>
      </c>
    </row>
    <row r="1003" spans="1:14" x14ac:dyDescent="0.2">
      <c r="A1003">
        <v>8.200082000820009</v>
      </c>
      <c r="B1003">
        <v>0.15699417393172199</v>
      </c>
      <c r="C1003">
        <v>0.598629041966528</v>
      </c>
      <c r="D1003">
        <v>0.58669208928602701</v>
      </c>
      <c r="E1003">
        <v>5.9659020828686203E-3</v>
      </c>
      <c r="F1003">
        <v>-0.79134607882480901</v>
      </c>
      <c r="G1003">
        <v>-8.4731931918096096E-2</v>
      </c>
      <c r="H1003">
        <v>7.0537200075591498E-3</v>
      </c>
      <c r="J1003">
        <v>0.99307929313732901</v>
      </c>
      <c r="K1003">
        <v>-0.59159975474371196</v>
      </c>
      <c r="L1003">
        <v>7.2684572789016993E-2</v>
      </c>
      <c r="M1003">
        <v>0.44260322904446198</v>
      </c>
      <c r="N1003">
        <v>-0.64338266617679996</v>
      </c>
    </row>
    <row r="1004" spans="1:14" x14ac:dyDescent="0.2">
      <c r="A1004">
        <v>8.3000830008300088</v>
      </c>
      <c r="B1004">
        <v>0.40025710088250299</v>
      </c>
      <c r="C1004">
        <v>0.72741529797181104</v>
      </c>
      <c r="D1004">
        <v>0.457905831942997</v>
      </c>
      <c r="E1004">
        <v>-2.62306612690235E-2</v>
      </c>
      <c r="F1004">
        <v>-0.85573920552932703</v>
      </c>
      <c r="G1004">
        <v>-0.406697574316773</v>
      </c>
      <c r="H1004">
        <v>1.9932341887618301E-2</v>
      </c>
      <c r="J1004">
        <v>1.0574724214290501</v>
      </c>
      <c r="K1004">
        <v>-0.61735700528146498</v>
      </c>
      <c r="L1004">
        <v>-2.0978155068225701E-2</v>
      </c>
      <c r="M1004">
        <v>0.36533147630752399</v>
      </c>
      <c r="N1004">
        <v>-0.57313561718376005</v>
      </c>
    </row>
    <row r="1005" spans="1:14" x14ac:dyDescent="0.2">
      <c r="A1005">
        <v>8.4000840008400104</v>
      </c>
      <c r="B1005">
        <v>0.50042418927160404</v>
      </c>
      <c r="C1005">
        <v>0.555700289796213</v>
      </c>
      <c r="D1005">
        <v>-8.9435758176198601E-2</v>
      </c>
      <c r="E1005">
        <v>-0.12282035208211201</v>
      </c>
      <c r="F1005">
        <v>-1.17770483905199</v>
      </c>
      <c r="G1005">
        <v>-2.03388060842489E-2</v>
      </c>
      <c r="H1005">
        <v>0.200233088220102</v>
      </c>
      <c r="J1005">
        <v>0.47793426441644699</v>
      </c>
      <c r="K1005">
        <v>-0.30827000373708802</v>
      </c>
      <c r="L1005">
        <v>2.4375269254548501E-3</v>
      </c>
      <c r="M1005">
        <v>0.288059723151949</v>
      </c>
      <c r="N1005">
        <v>-0.37410231119978399</v>
      </c>
    </row>
    <row r="1006" spans="1:14" x14ac:dyDescent="0.2">
      <c r="A1006">
        <v>8.5000850008500102</v>
      </c>
      <c r="B1006">
        <v>0.37163793320222799</v>
      </c>
      <c r="C1006">
        <v>0.59862904213506396</v>
      </c>
      <c r="D1006">
        <v>-0.54018765842508698</v>
      </c>
      <c r="E1006">
        <v>-0.12282035186585299</v>
      </c>
      <c r="F1006">
        <v>-0.79134608012012797</v>
      </c>
      <c r="G1006">
        <v>0.62359247300295495</v>
      </c>
      <c r="H1006">
        <v>0.29038345956004802</v>
      </c>
      <c r="J1006">
        <v>0.60672052150620903</v>
      </c>
      <c r="K1006">
        <v>-0.79765775780929904</v>
      </c>
      <c r="L1006">
        <v>-4.4393836332398802E-2</v>
      </c>
      <c r="M1006">
        <v>0.27518109710421501</v>
      </c>
      <c r="N1006">
        <v>-0.53801209218775503</v>
      </c>
    </row>
    <row r="1007" spans="1:14" x14ac:dyDescent="0.2">
      <c r="A1007">
        <v>8.60008600086001</v>
      </c>
      <c r="B1007">
        <v>0.34301876537749199</v>
      </c>
      <c r="C1007">
        <v>0.51277153837226397</v>
      </c>
      <c r="D1007">
        <v>-0.153828887264221</v>
      </c>
      <c r="E1007">
        <v>5.9659035977546199E-3</v>
      </c>
      <c r="F1007">
        <v>-8.3021689679862107E-2</v>
      </c>
      <c r="G1007">
        <v>0.81677185679415498</v>
      </c>
      <c r="H1007">
        <v>0.122961341425278</v>
      </c>
      <c r="J1007">
        <v>0.47793426463349098</v>
      </c>
      <c r="K1007">
        <v>-0.61735700473410304</v>
      </c>
      <c r="L1007">
        <v>-0.126348724016553</v>
      </c>
      <c r="M1007">
        <v>0.27518109714684402</v>
      </c>
      <c r="N1007">
        <v>-0.57313561693403103</v>
      </c>
    </row>
    <row r="1008" spans="1:14" x14ac:dyDescent="0.2">
      <c r="A1008">
        <v>8.7000870008700097</v>
      </c>
      <c r="B1008">
        <v>9.9755838506780103E-2</v>
      </c>
      <c r="C1008">
        <v>0.66302217228152904</v>
      </c>
      <c r="D1008">
        <v>3.9350498298064397E-2</v>
      </c>
      <c r="E1008">
        <v>0.26353841477783002</v>
      </c>
      <c r="F1008">
        <v>0.30333707054745002</v>
      </c>
      <c r="G1008">
        <v>1.2031306237264801</v>
      </c>
      <c r="H1008">
        <v>4.5689600429929603E-2</v>
      </c>
      <c r="J1008">
        <v>0.34914800732678902</v>
      </c>
      <c r="K1008">
        <v>-0.462813503202059</v>
      </c>
      <c r="L1008">
        <v>-0.27855065756568698</v>
      </c>
      <c r="M1008">
        <v>0.10775896539341399</v>
      </c>
      <c r="N1008">
        <v>-0.397517993649387</v>
      </c>
    </row>
    <row r="1009" spans="1:14" x14ac:dyDescent="0.2">
      <c r="A1009">
        <v>8.8000880008800113</v>
      </c>
      <c r="B1009">
        <v>-4.3340000039236798E-2</v>
      </c>
      <c r="C1009">
        <v>0.64155779618432096</v>
      </c>
      <c r="D1009">
        <v>0.296923013201432</v>
      </c>
      <c r="E1009">
        <v>0.231341850668562</v>
      </c>
      <c r="F1009">
        <v>0.560909576717879</v>
      </c>
      <c r="G1009">
        <v>1.20313062430464</v>
      </c>
      <c r="H1009">
        <v>-0.25051876526494299</v>
      </c>
      <c r="J1009">
        <v>0.41354113569081902</v>
      </c>
      <c r="K1009">
        <v>-0.56584250446275597</v>
      </c>
      <c r="L1009">
        <v>-0.138056562924674</v>
      </c>
      <c r="M1009">
        <v>0.23654522136939901</v>
      </c>
      <c r="N1009">
        <v>-0.45605720156875501</v>
      </c>
    </row>
    <row r="1010" spans="1:14" x14ac:dyDescent="0.2">
      <c r="A1010">
        <v>8.9000890008900093</v>
      </c>
      <c r="B1010">
        <v>-0.272293343438754</v>
      </c>
      <c r="C1010">
        <v>0.72741530038054503</v>
      </c>
      <c r="D1010">
        <v>0.81206803964508301</v>
      </c>
      <c r="E1010">
        <v>0.29573497802156001</v>
      </c>
      <c r="F1010">
        <v>0.88287521110443901</v>
      </c>
      <c r="G1010">
        <v>1.2675237525240499</v>
      </c>
      <c r="H1010">
        <v>-0.37930500791731397</v>
      </c>
      <c r="J1010">
        <v>2.71823661573025E-2</v>
      </c>
      <c r="K1010">
        <v>-0.46281350400606602</v>
      </c>
      <c r="L1010">
        <v>-2.0978149611596299E-2</v>
      </c>
      <c r="M1010">
        <v>0.26230247339311502</v>
      </c>
      <c r="N1010">
        <v>-0.60825914187752605</v>
      </c>
    </row>
    <row r="1011" spans="1:14" x14ac:dyDescent="0.2">
      <c r="A1011">
        <v>9.0000900009000091</v>
      </c>
      <c r="B1011">
        <v>-0.28660292755174799</v>
      </c>
      <c r="C1011">
        <v>0.64155779620848397</v>
      </c>
      <c r="D1011">
        <v>1.1662302468049</v>
      </c>
      <c r="E1011">
        <v>0.585504050713475</v>
      </c>
      <c r="F1011">
        <v>0.75408895819910904</v>
      </c>
      <c r="G1011">
        <v>1.3319168804543899</v>
      </c>
      <c r="H1011">
        <v>-0.58536299786693102</v>
      </c>
      <c r="J1011">
        <v>-3.72107611217114E-2</v>
      </c>
      <c r="K1011">
        <v>-0.12796925097801501</v>
      </c>
      <c r="L1011">
        <v>0.377088446242488</v>
      </c>
      <c r="M1011">
        <v>0.352452852726371</v>
      </c>
      <c r="N1011">
        <v>-0.37410231148886602</v>
      </c>
    </row>
    <row r="1012" spans="1:14" x14ac:dyDescent="0.2">
      <c r="A1012">
        <v>9.1000910009100089</v>
      </c>
      <c r="B1012">
        <v>-0.48693710224432502</v>
      </c>
      <c r="C1012">
        <v>0.83473718012027798</v>
      </c>
      <c r="D1012">
        <v>0.90865773262527605</v>
      </c>
      <c r="E1012">
        <v>0.58550405013606299</v>
      </c>
      <c r="F1012">
        <v>0.68969583149459102</v>
      </c>
      <c r="G1012">
        <v>1.71827564825343</v>
      </c>
      <c r="H1012">
        <v>-0.52096988040576198</v>
      </c>
      <c r="J1012">
        <v>-0.55235578600998103</v>
      </c>
      <c r="K1012">
        <v>-0.20524100305102599</v>
      </c>
      <c r="L1012">
        <v>0.37708844481873699</v>
      </c>
      <c r="M1012">
        <v>0.37821010310516001</v>
      </c>
      <c r="N1012">
        <v>-0.45605720146351503</v>
      </c>
    </row>
    <row r="1013" spans="1:14" x14ac:dyDescent="0.2">
      <c r="A1013">
        <v>9.2000920009200104</v>
      </c>
      <c r="B1013">
        <v>-0.40107959888260097</v>
      </c>
      <c r="C1013">
        <v>0.64155779432956594</v>
      </c>
      <c r="D1013">
        <v>0.77987147596955297</v>
      </c>
      <c r="E1013">
        <v>0.52111092133957004</v>
      </c>
      <c r="F1013">
        <v>0.30333707097942902</v>
      </c>
      <c r="G1013">
        <v>1.78266877632829</v>
      </c>
      <c r="H1013">
        <v>-0.71414926281158397</v>
      </c>
      <c r="J1013">
        <v>-1.06750081154855</v>
      </c>
      <c r="K1013">
        <v>-0.48857075557766899</v>
      </c>
      <c r="L1013">
        <v>0.70490799495426504</v>
      </c>
      <c r="M1013">
        <v>0.48123910731744701</v>
      </c>
      <c r="N1013">
        <v>-0.52630425061439601</v>
      </c>
    </row>
    <row r="1014" spans="1:14" x14ac:dyDescent="0.2">
      <c r="A1014">
        <v>9.3000930009300102</v>
      </c>
      <c r="B1014">
        <v>-0.38677001574819703</v>
      </c>
      <c r="C1014">
        <v>0.81327280281828795</v>
      </c>
      <c r="D1014">
        <v>0.55449552575474303</v>
      </c>
      <c r="E1014">
        <v>0.36012810302924297</v>
      </c>
      <c r="F1014">
        <v>0.36773020063529999</v>
      </c>
      <c r="G1014">
        <v>1.5894893916700199</v>
      </c>
      <c r="H1014">
        <v>-0.27627601856850198</v>
      </c>
      <c r="J1014">
        <v>-1.3250733248600699</v>
      </c>
      <c r="K1014">
        <v>-0.30827000166929502</v>
      </c>
      <c r="L1014">
        <v>0.89223345051123204</v>
      </c>
      <c r="M1014">
        <v>0.37821010251353998</v>
      </c>
      <c r="N1014">
        <v>-0.43264151806706103</v>
      </c>
    </row>
    <row r="1015" spans="1:14" x14ac:dyDescent="0.2">
      <c r="A1015">
        <v>9.40009400094001</v>
      </c>
      <c r="B1015">
        <v>-0.25798375995195399</v>
      </c>
      <c r="C1015">
        <v>0.66302217073985403</v>
      </c>
      <c r="D1015">
        <v>0.29692301092391599</v>
      </c>
      <c r="E1015">
        <v>0.36012810302924297</v>
      </c>
      <c r="F1015">
        <v>-0.211807939705803</v>
      </c>
      <c r="G1015">
        <v>1.20313062285946</v>
      </c>
      <c r="H1015">
        <v>-0.39218364636031</v>
      </c>
      <c r="J1015">
        <v>-1.19628706863808</v>
      </c>
      <c r="K1015">
        <v>-0.66887150448848198</v>
      </c>
      <c r="L1015">
        <v>0.939064813086818</v>
      </c>
      <c r="M1015">
        <v>0.27518109739201302</v>
      </c>
      <c r="N1015">
        <v>-0.43264151750160401</v>
      </c>
    </row>
    <row r="1016" spans="1:14" x14ac:dyDescent="0.2">
      <c r="A1016">
        <v>9.5000950009500098</v>
      </c>
      <c r="B1016">
        <v>-0.28660292641282198</v>
      </c>
      <c r="C1016">
        <v>0.68448654654811003</v>
      </c>
      <c r="D1016">
        <v>0.16813675321909</v>
      </c>
      <c r="E1016">
        <v>0.36012810342590701</v>
      </c>
      <c r="F1016">
        <v>-0.92013232913946097</v>
      </c>
      <c r="G1016">
        <v>1.20313062293173</v>
      </c>
      <c r="H1016">
        <v>-0.21188291008751001</v>
      </c>
      <c r="J1016">
        <v>-1.45385958310709</v>
      </c>
      <c r="K1016">
        <v>-0.43705625229067702</v>
      </c>
      <c r="L1016">
        <v>0.91564913209906496</v>
      </c>
      <c r="M1016">
        <v>0.236545220302047</v>
      </c>
      <c r="N1016">
        <v>-0.47947288318971398</v>
      </c>
    </row>
    <row r="1017" spans="1:14" x14ac:dyDescent="0.2">
      <c r="A1017">
        <v>9.6000960009600114</v>
      </c>
      <c r="B1017">
        <v>-0.114887919753354</v>
      </c>
      <c r="C1017">
        <v>0.44837841150081698</v>
      </c>
      <c r="D1017">
        <v>0.26472644594601502</v>
      </c>
      <c r="E1017">
        <v>7.0359029507916795E-2</v>
      </c>
      <c r="F1017">
        <v>-2.2723879784994199</v>
      </c>
      <c r="G1017">
        <v>0.94555811149924196</v>
      </c>
      <c r="H1017">
        <v>-0.16036841208632799</v>
      </c>
      <c r="J1017">
        <v>-1.1962870697228301</v>
      </c>
      <c r="K1017">
        <v>-0.38554175018167702</v>
      </c>
      <c r="L1017">
        <v>1.1263902729294299</v>
      </c>
      <c r="M1017">
        <v>0.30093834928658503</v>
      </c>
      <c r="N1017">
        <v>-0.37410231005524702</v>
      </c>
    </row>
    <row r="1018" spans="1:14" x14ac:dyDescent="0.2">
      <c r="A1018">
        <v>9.7000970009700094</v>
      </c>
      <c r="B1018">
        <v>-0.12919750369005101</v>
      </c>
      <c r="C1018">
        <v>0.21227027544308899</v>
      </c>
      <c r="D1018">
        <v>0.36131613838355803</v>
      </c>
      <c r="E1018">
        <v>-9.0623788802410801E-2</v>
      </c>
      <c r="F1018">
        <v>-2.5943536108706899</v>
      </c>
      <c r="G1018">
        <v>1.1387374958684</v>
      </c>
      <c r="H1018">
        <v>0.22599033101770599</v>
      </c>
      <c r="J1018">
        <v>-0.48796265894748497</v>
      </c>
      <c r="K1018">
        <v>-0.12796924804912899</v>
      </c>
      <c r="L1018">
        <v>0.96248049711817896</v>
      </c>
      <c r="M1018">
        <v>0.18503071958968401</v>
      </c>
      <c r="N1018">
        <v>-0.42093367633545098</v>
      </c>
    </row>
    <row r="1019" spans="1:14" x14ac:dyDescent="0.2">
      <c r="A1019">
        <v>9.8000980009800092</v>
      </c>
      <c r="B1019">
        <v>-0.55848502065959804</v>
      </c>
      <c r="C1019">
        <v>0.104948395559101</v>
      </c>
      <c r="D1019">
        <v>0.20033331674994101</v>
      </c>
      <c r="E1019">
        <v>0.10255559448257801</v>
      </c>
      <c r="F1019">
        <v>-3.10949862551564</v>
      </c>
      <c r="G1019">
        <v>1.4607031361705001</v>
      </c>
      <c r="H1019">
        <v>8.4325454213599493E-2</v>
      </c>
      <c r="J1019">
        <v>-3.7210760182201597E-2</v>
      </c>
      <c r="K1019">
        <v>-0.54008525320822398</v>
      </c>
      <c r="L1019">
        <v>0.728323674737552</v>
      </c>
      <c r="M1019">
        <v>0.42972460464235701</v>
      </c>
      <c r="N1019">
        <v>-0.38581015131287899</v>
      </c>
    </row>
    <row r="1020" spans="1:14" x14ac:dyDescent="0.2">
      <c r="A1020">
        <v>9.9000990009900089</v>
      </c>
      <c r="B1020">
        <v>-0.64434252495150701</v>
      </c>
      <c r="C1020">
        <v>0.19080589951443699</v>
      </c>
      <c r="D1020">
        <v>0.20033331664145501</v>
      </c>
      <c r="E1020">
        <v>0.199145285512039</v>
      </c>
      <c r="F1020">
        <v>-3.36707112787514</v>
      </c>
      <c r="G1020">
        <v>1.3319168801652701</v>
      </c>
      <c r="H1020">
        <v>0.27750482564248902</v>
      </c>
      <c r="J1020">
        <v>0.155968625560817</v>
      </c>
      <c r="K1020">
        <v>-0.256755501715067</v>
      </c>
      <c r="L1020">
        <v>0.447335487691849</v>
      </c>
      <c r="M1020">
        <v>0.50699635853389902</v>
      </c>
      <c r="N1020">
        <v>-0.53801209154274399</v>
      </c>
    </row>
    <row r="1021" spans="1:14" x14ac:dyDescent="0.2">
      <c r="A1021">
        <v>10.000100001</v>
      </c>
      <c r="B1021">
        <v>-0.64434252631517197</v>
      </c>
      <c r="C1021">
        <v>0.16934152368209399</v>
      </c>
      <c r="D1021">
        <v>-5.7239196995552799E-2</v>
      </c>
      <c r="E1021">
        <v>0.23134184940511299</v>
      </c>
      <c r="F1021">
        <v>-2.3367811054945502</v>
      </c>
      <c r="G1021">
        <v>1.1387374963741601</v>
      </c>
      <c r="H1021">
        <v>0.30326208073743999</v>
      </c>
      <c r="J1021">
        <v>-3.7210759603572001E-2</v>
      </c>
      <c r="K1021">
        <v>-0.28251275041446899</v>
      </c>
      <c r="L1021">
        <v>0.36538059908160198</v>
      </c>
      <c r="M1021">
        <v>0.352452853680225</v>
      </c>
      <c r="N1021">
        <v>-0.77216892176095397</v>
      </c>
    </row>
    <row r="1022" spans="1:14" x14ac:dyDescent="0.2">
      <c r="A1022">
        <v>10.10010100101</v>
      </c>
      <c r="B1022">
        <v>-0.47262751838859302</v>
      </c>
      <c r="C1022">
        <v>0.44837841051433502</v>
      </c>
      <c r="D1022">
        <v>0.13594018903715399</v>
      </c>
      <c r="E1022">
        <v>0.42452123200509101</v>
      </c>
      <c r="F1022">
        <v>-0.72695294996415605</v>
      </c>
      <c r="G1022">
        <v>1.0099512397186701</v>
      </c>
      <c r="H1022">
        <v>0.20023308572237</v>
      </c>
      <c r="J1022">
        <v>0.47793426644178</v>
      </c>
      <c r="K1022">
        <v>-0.20524100118451499</v>
      </c>
      <c r="L1022">
        <v>0.142931619658655</v>
      </c>
      <c r="M1022">
        <v>0.31381697644503498</v>
      </c>
      <c r="N1022">
        <v>-0.76046108027972703</v>
      </c>
    </row>
    <row r="1023" spans="1:14" x14ac:dyDescent="0.2">
      <c r="A1023">
        <v>10.200102001019999</v>
      </c>
      <c r="B1023">
        <v>-0.52986585398990205</v>
      </c>
      <c r="C1023">
        <v>0.64155779529280599</v>
      </c>
      <c r="D1023">
        <v>0.232529881764065</v>
      </c>
      <c r="E1023">
        <v>0.42452123175260797</v>
      </c>
      <c r="F1023">
        <v>-0.59816669720267901</v>
      </c>
      <c r="G1023">
        <v>0.75237872814163298</v>
      </c>
      <c r="H1023">
        <v>0.17447584037380301</v>
      </c>
      <c r="J1023">
        <v>0.41354113793307901</v>
      </c>
      <c r="K1023">
        <v>-0.33402725148955498</v>
      </c>
      <c r="L1023">
        <v>-6.7809520010288199E-2</v>
      </c>
      <c r="M1023">
        <v>0.120637593490925</v>
      </c>
      <c r="N1023">
        <v>-0.83070812911482195</v>
      </c>
    </row>
    <row r="1024" spans="1:14" x14ac:dyDescent="0.2">
      <c r="A1024">
        <v>10.300103001030001</v>
      </c>
      <c r="B1024">
        <v>-0.200745424783633</v>
      </c>
      <c r="C1024">
        <v>0.38398528299321</v>
      </c>
      <c r="D1024">
        <v>0.26472644659704597</v>
      </c>
      <c r="E1024">
        <v>0.55330748588185896</v>
      </c>
      <c r="F1024">
        <v>-8.3021685581059101E-2</v>
      </c>
      <c r="G1024">
        <v>0.62359247191963796</v>
      </c>
      <c r="H1024">
        <v>0.1744758441415</v>
      </c>
      <c r="J1024">
        <v>-0.165997017343368</v>
      </c>
      <c r="K1024">
        <v>7.8088751888404306E-2</v>
      </c>
      <c r="L1024">
        <v>3.7561050803749302E-2</v>
      </c>
      <c r="M1024">
        <v>-9.8299040432862805E-2</v>
      </c>
      <c r="N1024">
        <v>-0.98291006963413297</v>
      </c>
    </row>
    <row r="1025" spans="1:14" x14ac:dyDescent="0.2">
      <c r="A1025">
        <v>10.400104001040001</v>
      </c>
      <c r="B1025">
        <v>-0.41538918376538198</v>
      </c>
      <c r="C1025">
        <v>0.29812777879706798</v>
      </c>
      <c r="D1025">
        <v>0.52229896117463404</v>
      </c>
      <c r="E1025">
        <v>0.29573497636173302</v>
      </c>
      <c r="F1025">
        <v>0.174550816778442</v>
      </c>
      <c r="G1025">
        <v>0.881164984002336</v>
      </c>
      <c r="H1025">
        <v>0.22599034618378699</v>
      </c>
      <c r="J1025">
        <v>-0.42356953123351798</v>
      </c>
      <c r="K1025">
        <v>-0.205241001040146</v>
      </c>
      <c r="L1025">
        <v>0.260010034314691</v>
      </c>
      <c r="M1025">
        <v>-0.12405629205228901</v>
      </c>
      <c r="N1025">
        <v>-0.79558460551278198</v>
      </c>
    </row>
    <row r="1026" spans="1:14" x14ac:dyDescent="0.2">
      <c r="A1026">
        <v>10.500105001049999</v>
      </c>
      <c r="B1026">
        <v>-0.27229334462607102</v>
      </c>
      <c r="C1026">
        <v>0.51277153863727898</v>
      </c>
      <c r="D1026">
        <v>0.39351270444649999</v>
      </c>
      <c r="E1026">
        <v>0.29573497600091803</v>
      </c>
      <c r="F1026">
        <v>-0.27620106936161598</v>
      </c>
      <c r="G1026">
        <v>0.94555811164370995</v>
      </c>
      <c r="H1026">
        <v>0.200233092120603</v>
      </c>
      <c r="J1026">
        <v>-0.29478327472238502</v>
      </c>
      <c r="K1026">
        <v>-0.205241002533639</v>
      </c>
      <c r="L1026">
        <v>0.13122378353081801</v>
      </c>
      <c r="M1026">
        <v>0.107758966635127</v>
      </c>
      <c r="N1026">
        <v>-0.72533755695355195</v>
      </c>
    </row>
    <row r="1027" spans="1:14" x14ac:dyDescent="0.2">
      <c r="A1027">
        <v>10.60010600106</v>
      </c>
      <c r="B1027">
        <v>-0.45831793597554799</v>
      </c>
      <c r="C1027">
        <v>0.44837841116455401</v>
      </c>
      <c r="D1027">
        <v>7.1547062553551505E-2</v>
      </c>
      <c r="E1027">
        <v>0.32793153964129002</v>
      </c>
      <c r="F1027">
        <v>-0.59816670187682597</v>
      </c>
      <c r="G1027">
        <v>0.88116498364110096</v>
      </c>
      <c r="H1027">
        <v>0.110082717706417</v>
      </c>
      <c r="J1027">
        <v>-0.68114204570253201</v>
      </c>
      <c r="K1027">
        <v>-0.20524100279208601</v>
      </c>
      <c r="L1027">
        <v>0.20147082971968899</v>
      </c>
      <c r="M1027">
        <v>-4.6784540354064701E-2</v>
      </c>
      <c r="N1027">
        <v>-0.52630424907398698</v>
      </c>
    </row>
    <row r="1028" spans="1:14" x14ac:dyDescent="0.2">
      <c r="A1028">
        <v>10.70010700107</v>
      </c>
      <c r="B1028">
        <v>-0.501246688474423</v>
      </c>
      <c r="C1028">
        <v>0.66302217021008303</v>
      </c>
      <c r="D1028">
        <v>-0.15382888661227401</v>
      </c>
      <c r="E1028">
        <v>0.36012810367857601</v>
      </c>
      <c r="F1028">
        <v>-0.340594195634493</v>
      </c>
      <c r="G1028">
        <v>1.33191687965955</v>
      </c>
      <c r="H1028">
        <v>1.9932349781656498E-2</v>
      </c>
      <c r="J1028">
        <v>-0.29478327443313002</v>
      </c>
      <c r="K1028">
        <v>-0.282512754291039</v>
      </c>
      <c r="L1028">
        <v>0.48245901832370502</v>
      </c>
      <c r="M1028">
        <v>0.22366659512041101</v>
      </c>
      <c r="N1028">
        <v>-0.47947288310942598</v>
      </c>
    </row>
    <row r="1029" spans="1:14" x14ac:dyDescent="0.2">
      <c r="A1029">
        <v>10.80010800108</v>
      </c>
      <c r="B1029">
        <v>-0.38677001683885598</v>
      </c>
      <c r="C1029">
        <v>0.66302217025818599</v>
      </c>
      <c r="D1029">
        <v>-0.21822201562726701</v>
      </c>
      <c r="E1029">
        <v>0.16694872093423099</v>
      </c>
      <c r="F1029">
        <v>-0.66255982843746097</v>
      </c>
      <c r="G1029">
        <v>0.94555811272723</v>
      </c>
      <c r="H1029">
        <v>-0.147489772652318</v>
      </c>
      <c r="J1029">
        <v>0.155968623898257</v>
      </c>
      <c r="K1029">
        <v>-0.43705625513385699</v>
      </c>
      <c r="L1029">
        <v>0.55270606471130601</v>
      </c>
      <c r="M1029">
        <v>0.416845977828741</v>
      </c>
      <c r="N1029">
        <v>-0.33897878457115599</v>
      </c>
    </row>
    <row r="1030" spans="1:14" x14ac:dyDescent="0.2">
      <c r="A1030">
        <v>10.90010900109</v>
      </c>
      <c r="B1030">
        <v>-0.114887921838827</v>
      </c>
      <c r="C1030">
        <v>0.79180842806980101</v>
      </c>
      <c r="D1030">
        <v>-0.41140140129825198</v>
      </c>
      <c r="E1030">
        <v>0.32793153942494202</v>
      </c>
      <c r="F1030">
        <v>-0.21180794200946801</v>
      </c>
      <c r="G1030">
        <v>0.94555811337766105</v>
      </c>
      <c r="H1030">
        <v>-0.48233401727186298</v>
      </c>
      <c r="J1030">
        <v>0.47793426709279901</v>
      </c>
      <c r="K1030">
        <v>-0.153726500769437</v>
      </c>
      <c r="L1030">
        <v>0.48245901677233899</v>
      </c>
      <c r="M1030">
        <v>0.49411773189389202</v>
      </c>
      <c r="N1030">
        <v>-0.58484345646717395</v>
      </c>
    </row>
    <row r="1031" spans="1:14" x14ac:dyDescent="0.2">
      <c r="A1031">
        <v>11.000110001100001</v>
      </c>
      <c r="B1031">
        <v>-0.28660292923591602</v>
      </c>
      <c r="C1031">
        <v>0.70595092462012698</v>
      </c>
      <c r="D1031">
        <v>3.9350498154470302E-2</v>
      </c>
      <c r="E1031">
        <v>0.424521230346253</v>
      </c>
      <c r="F1031">
        <v>0.23894394441852601</v>
      </c>
      <c r="G1031">
        <v>0.49480621793725099</v>
      </c>
      <c r="H1031">
        <v>-0.55960576161222797</v>
      </c>
      <c r="J1031">
        <v>0.86429303901329102</v>
      </c>
      <c r="K1031">
        <v>-5.0697499738581099E-2</v>
      </c>
      <c r="L1031">
        <v>0.65807663103392</v>
      </c>
      <c r="M1031">
        <v>0.36533147617758299</v>
      </c>
      <c r="N1031">
        <v>-0.52630424927115504</v>
      </c>
    </row>
    <row r="1032" spans="1:14" x14ac:dyDescent="0.2">
      <c r="A1032">
        <v>11.100111001110001</v>
      </c>
      <c r="B1032">
        <v>-0.30091251283563403</v>
      </c>
      <c r="C1032">
        <v>0.83473718019180898</v>
      </c>
      <c r="D1032">
        <v>0.29692301161125101</v>
      </c>
      <c r="E1032">
        <v>0.231341847746319</v>
      </c>
      <c r="F1032">
        <v>0.689695830918717</v>
      </c>
      <c r="G1032">
        <v>0.752378730019991</v>
      </c>
      <c r="H1032">
        <v>-0.27627601198169199</v>
      </c>
      <c r="J1032">
        <v>1.25065180941457</v>
      </c>
      <c r="K1032">
        <v>-0.51432800295759595</v>
      </c>
      <c r="L1032">
        <v>0.51758253738748705</v>
      </c>
      <c r="M1032">
        <v>0.53275360810344596</v>
      </c>
      <c r="N1032">
        <v>-0.71362971552466603</v>
      </c>
    </row>
    <row r="1033" spans="1:14" x14ac:dyDescent="0.2">
      <c r="A1033">
        <v>11.200112001119999</v>
      </c>
      <c r="B1033">
        <v>-0.35815084789147</v>
      </c>
      <c r="C1033">
        <v>0.77034405223731495</v>
      </c>
      <c r="D1033">
        <v>0.29692301117741099</v>
      </c>
      <c r="E1033">
        <v>0.102555592967936</v>
      </c>
      <c r="F1033">
        <v>0.81848208439974401</v>
      </c>
      <c r="G1033">
        <v>0.23723370542092001</v>
      </c>
      <c r="H1033">
        <v>-0.10885389399148999</v>
      </c>
      <c r="J1033">
        <v>0.28475488482054201</v>
      </c>
      <c r="K1033">
        <v>-0.59159975267544096</v>
      </c>
      <c r="L1033">
        <v>0.40050412332844199</v>
      </c>
      <c r="M1033">
        <v>0.26230247236940601</v>
      </c>
      <c r="N1033">
        <v>-0.66679834944170402</v>
      </c>
    </row>
    <row r="1034" spans="1:14" x14ac:dyDescent="0.2">
      <c r="A1034">
        <v>11.300113001129999</v>
      </c>
      <c r="B1034">
        <v>-0.31522209582549798</v>
      </c>
      <c r="C1034">
        <v>0.85620155636122497</v>
      </c>
      <c r="D1034">
        <v>0.23252988299418101</v>
      </c>
      <c r="E1034">
        <v>3.8162465939559603E-2</v>
      </c>
      <c r="F1034">
        <v>0.68969583120662403</v>
      </c>
      <c r="G1034">
        <v>0.30162683364033599</v>
      </c>
      <c r="H1034">
        <v>5.8568234843237803E-2</v>
      </c>
      <c r="J1034">
        <v>-3.7210757144294802E-2</v>
      </c>
      <c r="K1034">
        <v>-0.69462875350575704</v>
      </c>
      <c r="L1034">
        <v>0.31854923572136301</v>
      </c>
      <c r="M1034">
        <v>0.249423846985357</v>
      </c>
      <c r="N1034">
        <v>-0.678506190738832</v>
      </c>
    </row>
    <row r="1035" spans="1:14" x14ac:dyDescent="0.2">
      <c r="A1035">
        <v>11.40011400114</v>
      </c>
      <c r="B1035">
        <v>-0.54417543883987296</v>
      </c>
      <c r="C1035">
        <v>0.77034405100883196</v>
      </c>
      <c r="D1035">
        <v>0.13594018994172399</v>
      </c>
      <c r="E1035">
        <v>-0.18721347954372899</v>
      </c>
      <c r="F1035">
        <v>0.56090957736571301</v>
      </c>
      <c r="G1035">
        <v>0.172840576840182</v>
      </c>
      <c r="H1035">
        <v>9.7204109173277695E-2</v>
      </c>
      <c r="J1035">
        <v>0.54232739900115101</v>
      </c>
      <c r="K1035">
        <v>-0.46281350133653698</v>
      </c>
      <c r="L1035">
        <v>0.435627645572497</v>
      </c>
      <c r="M1035">
        <v>-0.149813544941826</v>
      </c>
      <c r="N1035">
        <v>-0.40922583545931901</v>
      </c>
    </row>
    <row r="1036" spans="1:14" x14ac:dyDescent="0.2">
      <c r="A1036">
        <v>11.50011500115</v>
      </c>
      <c r="B1036">
        <v>-0.51555627006899696</v>
      </c>
      <c r="C1036">
        <v>0.92059468241294196</v>
      </c>
      <c r="D1036">
        <v>-8.9435758862053599E-2</v>
      </c>
      <c r="E1036">
        <v>-0.54137568027366001</v>
      </c>
      <c r="F1036">
        <v>0.30333707083535599</v>
      </c>
      <c r="G1036">
        <v>0.49480621627536397</v>
      </c>
      <c r="H1036">
        <v>0.27750486191861001</v>
      </c>
      <c r="J1036">
        <v>0.34914801195582201</v>
      </c>
      <c r="K1036">
        <v>-0.43705625091366201</v>
      </c>
      <c r="L1036">
        <v>0.11951593691956899</v>
      </c>
      <c r="M1036">
        <v>9.48803404139099E-2</v>
      </c>
      <c r="N1036">
        <v>-0.36239446915274998</v>
      </c>
    </row>
    <row r="1037" spans="1:14" x14ac:dyDescent="0.2">
      <c r="A1037">
        <v>11.60011600116</v>
      </c>
      <c r="B1037">
        <v>-0.44400834987376803</v>
      </c>
      <c r="C1037">
        <v>0.85620155469958203</v>
      </c>
      <c r="D1037">
        <v>-0.66897391526012995</v>
      </c>
      <c r="E1037">
        <v>-0.54137567962474797</v>
      </c>
      <c r="F1037">
        <v>-0.147414816096475</v>
      </c>
      <c r="G1037">
        <v>0.36601996005337201</v>
      </c>
      <c r="H1037">
        <v>0.21311173707562001</v>
      </c>
      <c r="J1037">
        <v>-0.101603886158756</v>
      </c>
      <c r="K1037">
        <v>0.38717575814002497</v>
      </c>
      <c r="L1037">
        <v>0.13122377883125899</v>
      </c>
      <c r="M1037">
        <v>-4.6784540354390503E-2</v>
      </c>
      <c r="N1037">
        <v>-0.29214742002834498</v>
      </c>
    </row>
    <row r="1038" spans="1:14" x14ac:dyDescent="0.2">
      <c r="A1038">
        <v>11.70011700117</v>
      </c>
      <c r="B1038">
        <v>-0.58710418973494305</v>
      </c>
      <c r="C1038">
        <v>0.51277153914298801</v>
      </c>
      <c r="D1038">
        <v>-0.54018765835118898</v>
      </c>
      <c r="E1038">
        <v>-0.44478598747648701</v>
      </c>
      <c r="F1038">
        <v>-0.66255982728665497</v>
      </c>
      <c r="G1038">
        <v>0.62359247220842595</v>
      </c>
      <c r="H1038">
        <v>7.05373429086293E-3</v>
      </c>
      <c r="J1038">
        <v>0.15596862700847899</v>
      </c>
      <c r="K1038">
        <v>0.67050551060900898</v>
      </c>
      <c r="L1038">
        <v>0.283425714874117</v>
      </c>
      <c r="M1038">
        <v>0.19790934488586301</v>
      </c>
      <c r="N1038">
        <v>-0.24531605361649</v>
      </c>
    </row>
    <row r="1039" spans="1:14" x14ac:dyDescent="0.2">
      <c r="A1039">
        <v>11.800118001180001</v>
      </c>
      <c r="B1039">
        <v>-0.84467670103931003</v>
      </c>
      <c r="C1039">
        <v>0.59862904254451998</v>
      </c>
      <c r="D1039">
        <v>-0.186025451589279</v>
      </c>
      <c r="E1039">
        <v>-0.41258942398036302</v>
      </c>
      <c r="F1039">
        <v>-0.340594194483682</v>
      </c>
      <c r="G1039">
        <v>0.94555811084906205</v>
      </c>
      <c r="H1039">
        <v>0.20023309619308299</v>
      </c>
      <c r="J1039">
        <v>0.54232739755437198</v>
      </c>
      <c r="K1039">
        <v>0.92807801216724395</v>
      </c>
      <c r="L1039">
        <v>-7.9517360926954606E-2</v>
      </c>
      <c r="M1039">
        <v>0.18503071908326901</v>
      </c>
      <c r="N1039">
        <v>-0.38581015233890897</v>
      </c>
    </row>
    <row r="1040" spans="1:14" x14ac:dyDescent="0.2">
      <c r="A1040">
        <v>11.900119001189999</v>
      </c>
      <c r="B1040">
        <v>-0.84467670115161297</v>
      </c>
      <c r="C1040">
        <v>0.83473717821718996</v>
      </c>
      <c r="D1040">
        <v>-2.5042630317444001E-2</v>
      </c>
      <c r="E1040">
        <v>-0.38039286001508998</v>
      </c>
      <c r="F1040">
        <v>-0.40498732025276901</v>
      </c>
      <c r="G1040">
        <v>0.81677185513281203</v>
      </c>
      <c r="H1040">
        <v>0.50932008699186904</v>
      </c>
      <c r="J1040">
        <v>-0.294783273638481</v>
      </c>
      <c r="K1040">
        <v>0.77353450994561002</v>
      </c>
      <c r="L1040">
        <v>-7.9517360547046695E-2</v>
      </c>
      <c r="M1040">
        <v>0.49411773151796501</v>
      </c>
      <c r="N1040">
        <v>-0.444349360310904</v>
      </c>
    </row>
    <row r="1041" spans="1:14" x14ac:dyDescent="0.2">
      <c r="A1041">
        <v>12.000120001199999</v>
      </c>
      <c r="B1041">
        <v>-1.0020821248207199</v>
      </c>
      <c r="C1041">
        <v>0.64155779461864704</v>
      </c>
      <c r="D1041">
        <v>-8.9435760381717994E-2</v>
      </c>
      <c r="E1041">
        <v>-0.28380316891350099</v>
      </c>
      <c r="F1041">
        <v>-0.79134607925669798</v>
      </c>
      <c r="G1041">
        <v>0.62359247148613395</v>
      </c>
      <c r="H1041">
        <v>0.59947045417095701</v>
      </c>
      <c r="J1041">
        <v>-0.23039014346623601</v>
      </c>
      <c r="K1041">
        <v>0.97959251370279499</v>
      </c>
      <c r="L1041">
        <v>0.18976298500740499</v>
      </c>
      <c r="M1041">
        <v>0.21078796964948299</v>
      </c>
      <c r="N1041">
        <v>-0.36239446960004501</v>
      </c>
    </row>
    <row r="1042" spans="1:14" x14ac:dyDescent="0.2">
      <c r="A1042">
        <v>12.100121001209999</v>
      </c>
      <c r="B1042">
        <v>-1.18810671677994</v>
      </c>
      <c r="C1042">
        <v>1.0493809396710601</v>
      </c>
      <c r="D1042">
        <v>0.39351270252947601</v>
      </c>
      <c r="E1042">
        <v>-0.15501691453181801</v>
      </c>
      <c r="F1042">
        <v>-1.0489185834853001</v>
      </c>
      <c r="G1042">
        <v>0.43041308783945598</v>
      </c>
      <c r="H1042">
        <v>0.57371319789556097</v>
      </c>
      <c r="J1042">
        <v>9.1575497847951895E-2</v>
      </c>
      <c r="K1042">
        <v>0.49020475773517902</v>
      </c>
      <c r="L1042">
        <v>8.4392414153977094E-2</v>
      </c>
      <c r="M1042">
        <v>0.19790934481398201</v>
      </c>
      <c r="N1042">
        <v>-0.36239446963948002</v>
      </c>
    </row>
    <row r="1043" spans="1:14" x14ac:dyDescent="0.2">
      <c r="A1043">
        <v>12.20012200122</v>
      </c>
      <c r="B1043">
        <v>-0.85898628524785303</v>
      </c>
      <c r="C1043">
        <v>1.17816719550773</v>
      </c>
      <c r="D1043">
        <v>0.32911957405690201</v>
      </c>
      <c r="E1043">
        <v>-0.12282035172153399</v>
      </c>
      <c r="F1043">
        <v>-0.79134607853753303</v>
      </c>
      <c r="G1043">
        <v>0.43041308755037599</v>
      </c>
      <c r="H1043">
        <v>0.92143607093827296</v>
      </c>
      <c r="J1043">
        <v>0.28475488236198399</v>
      </c>
      <c r="K1043">
        <v>0.56747650791308202</v>
      </c>
      <c r="L1043">
        <v>2.4375254772117899E-3</v>
      </c>
      <c r="M1043">
        <v>0.30093834817446802</v>
      </c>
      <c r="N1043">
        <v>-0.36239446987638901</v>
      </c>
    </row>
    <row r="1044" spans="1:14" x14ac:dyDescent="0.2">
      <c r="A1044">
        <v>12.30012300123</v>
      </c>
      <c r="B1044">
        <v>-0.58710419005530201</v>
      </c>
      <c r="C1044">
        <v>1.56452596557206</v>
      </c>
      <c r="D1044">
        <v>7.1547059877260705E-2</v>
      </c>
      <c r="E1044">
        <v>0.102555594482931</v>
      </c>
      <c r="F1044">
        <v>-0.98452545836322403</v>
      </c>
      <c r="G1044">
        <v>0.36601995962004402</v>
      </c>
      <c r="H1044">
        <v>0.972950572322136</v>
      </c>
      <c r="J1044">
        <v>-3.7210758735172399E-2</v>
      </c>
      <c r="K1044">
        <v>0.61899100930449602</v>
      </c>
      <c r="L1044">
        <v>0.27171787148750498</v>
      </c>
      <c r="M1044">
        <v>-3.3905914840470099E-2</v>
      </c>
      <c r="N1044">
        <v>-0.37410231123943599</v>
      </c>
    </row>
    <row r="1045" spans="1:14" x14ac:dyDescent="0.2">
      <c r="A1045">
        <v>12.40012400124</v>
      </c>
      <c r="B1045">
        <v>-0.50124668662942595</v>
      </c>
      <c r="C1045">
        <v>1.3498822055150801</v>
      </c>
      <c r="D1045">
        <v>3.9350495876000001E-2</v>
      </c>
      <c r="E1045">
        <v>0.26353841236047298</v>
      </c>
      <c r="F1045">
        <v>-0.92013233266610195</v>
      </c>
      <c r="G1045">
        <v>0.62359247177509602</v>
      </c>
      <c r="H1045">
        <v>0.99870782719883699</v>
      </c>
      <c r="J1045">
        <v>9.1575498065217295E-2</v>
      </c>
      <c r="K1045">
        <v>0.515962007584301</v>
      </c>
      <c r="L1045">
        <v>0.213178666698531</v>
      </c>
      <c r="M1045">
        <v>-4.6784540758556099E-2</v>
      </c>
      <c r="N1045">
        <v>-0.33897878628257999</v>
      </c>
    </row>
    <row r="1046" spans="1:14" x14ac:dyDescent="0.2">
      <c r="A1046">
        <v>12.50012500125</v>
      </c>
      <c r="B1046">
        <v>-0.300912511150634</v>
      </c>
      <c r="C1046">
        <v>1.19963157365345</v>
      </c>
      <c r="D1046">
        <v>-5.7239195910673897E-2</v>
      </c>
      <c r="E1046">
        <v>0.23134184897236501</v>
      </c>
      <c r="F1046">
        <v>-0.79134607990459005</v>
      </c>
      <c r="G1046">
        <v>0.94555811316112703</v>
      </c>
      <c r="H1046">
        <v>1.0115864514230699</v>
      </c>
      <c r="J1046">
        <v>-0.23039014484015799</v>
      </c>
      <c r="K1046">
        <v>0.20687500268136499</v>
      </c>
      <c r="L1046">
        <v>9.6100258205509506E-2</v>
      </c>
      <c r="M1046">
        <v>0.159273467434868</v>
      </c>
      <c r="N1046">
        <v>-0.257023895479562</v>
      </c>
    </row>
    <row r="1047" spans="1:14" x14ac:dyDescent="0.2">
      <c r="A1047">
        <v>12.60012600126</v>
      </c>
      <c r="B1047">
        <v>0.11406542335806</v>
      </c>
      <c r="C1047">
        <v>0.81327280428859094</v>
      </c>
      <c r="D1047">
        <v>-0.21822201616971099</v>
      </c>
      <c r="E1047">
        <v>5.96590312870227E-3</v>
      </c>
      <c r="F1047">
        <v>-0.984525459945786</v>
      </c>
      <c r="G1047">
        <v>0.94555811316112703</v>
      </c>
      <c r="H1047">
        <v>1.10173682509764</v>
      </c>
      <c r="J1047">
        <v>-0.23039014484015799</v>
      </c>
      <c r="K1047">
        <v>0.56747650644789305</v>
      </c>
      <c r="L1047">
        <v>0.24830219519926799</v>
      </c>
      <c r="M1047">
        <v>6.9123088000557997E-2</v>
      </c>
      <c r="N1047">
        <v>-0.29214741989712401</v>
      </c>
    </row>
    <row r="1048" spans="1:14" x14ac:dyDescent="0.2">
      <c r="A1048">
        <v>12.700127001269999</v>
      </c>
      <c r="B1048">
        <v>1.38983346959066E-2</v>
      </c>
      <c r="C1048">
        <v>0.899130308075475</v>
      </c>
      <c r="D1048">
        <v>0.103743626410096</v>
      </c>
      <c r="E1048">
        <v>-2.62306608724545E-2</v>
      </c>
      <c r="F1048">
        <v>-1.1777048381170401</v>
      </c>
      <c r="G1048">
        <v>0.68798560100619</v>
      </c>
      <c r="H1048">
        <v>0.89567882925557096</v>
      </c>
      <c r="J1048">
        <v>-3.7210760398746601E-2</v>
      </c>
      <c r="K1048">
        <v>0.28414675377766502</v>
      </c>
      <c r="L1048">
        <v>0.10780810388911299</v>
      </c>
      <c r="M1048">
        <v>-4.6784541364684198E-2</v>
      </c>
      <c r="N1048">
        <v>-0.186776846355062</v>
      </c>
    </row>
    <row r="1049" spans="1:14" x14ac:dyDescent="0.2">
      <c r="A1049">
        <v>12.800128001279999</v>
      </c>
      <c r="B1049">
        <v>-0.20074542401323001</v>
      </c>
      <c r="C1049">
        <v>0.55570029025371404</v>
      </c>
      <c r="D1049">
        <v>0.29692301182775999</v>
      </c>
      <c r="E1049">
        <v>-0.155016915903196</v>
      </c>
      <c r="F1049">
        <v>-1.6928498485879699</v>
      </c>
      <c r="G1049">
        <v>0.559199345217685</v>
      </c>
      <c r="H1049">
        <v>0.63810633205914402</v>
      </c>
      <c r="J1049">
        <v>0.28475488069840998</v>
      </c>
      <c r="K1049">
        <v>0.20687500250906099</v>
      </c>
      <c r="L1049">
        <v>0.166347310859912</v>
      </c>
      <c r="M1049">
        <v>0.15927346737753001</v>
      </c>
      <c r="N1049">
        <v>-0.12823763910636701</v>
      </c>
    </row>
    <row r="1050" spans="1:14" x14ac:dyDescent="0.2">
      <c r="A1050">
        <v>12.900129001290001</v>
      </c>
      <c r="B1050">
        <v>1.38983358186692E-2</v>
      </c>
      <c r="C1050">
        <v>0.44837841068270001</v>
      </c>
      <c r="D1050">
        <v>0.32911957593746799</v>
      </c>
      <c r="E1050">
        <v>-0.283803170428919</v>
      </c>
      <c r="F1050">
        <v>-2.1436017330016401</v>
      </c>
      <c r="G1050">
        <v>0.36601996077627202</v>
      </c>
      <c r="H1050">
        <v>0.62522770868166999</v>
      </c>
      <c r="J1050">
        <v>0.34914800877318503</v>
      </c>
      <c r="K1050">
        <v>0.51596200712423701</v>
      </c>
      <c r="L1050">
        <v>7.2684582387332899E-2</v>
      </c>
      <c r="M1050">
        <v>0.391088727277209</v>
      </c>
      <c r="N1050">
        <v>-0.221900371416937</v>
      </c>
    </row>
    <row r="1051" spans="1:14" x14ac:dyDescent="0.2">
      <c r="A1051">
        <v>13.000130001300001</v>
      </c>
      <c r="B1051">
        <v>-0.100578336154154</v>
      </c>
      <c r="C1051">
        <v>0.66302217095650695</v>
      </c>
      <c r="D1051">
        <v>0.74767491041241996</v>
      </c>
      <c r="E1051">
        <v>-0.18721347954357401</v>
      </c>
      <c r="F1051">
        <v>-1.75724297255844</v>
      </c>
      <c r="G1051">
        <v>4.40543193902432E-2</v>
      </c>
      <c r="H1051">
        <v>0.329019343051282</v>
      </c>
      <c r="J1051">
        <v>0.67111365052130001</v>
      </c>
      <c r="K1051">
        <v>0.51596200695171002</v>
      </c>
      <c r="L1051">
        <v>0.13122378607798699</v>
      </c>
      <c r="M1051">
        <v>0.27518109808515501</v>
      </c>
      <c r="N1051">
        <v>-0.292147420778125</v>
      </c>
    </row>
    <row r="1052" spans="1:14" x14ac:dyDescent="0.2">
      <c r="A1052">
        <v>13.10013100131</v>
      </c>
      <c r="B1052">
        <v>-0.45831793456436598</v>
      </c>
      <c r="C1052">
        <v>0.53423591514383195</v>
      </c>
      <c r="D1052">
        <v>0.71547834547081501</v>
      </c>
      <c r="E1052">
        <v>0.134752157293486</v>
      </c>
      <c r="F1052">
        <v>-0.92013232856529104</v>
      </c>
      <c r="G1052">
        <v>0.36601996012597499</v>
      </c>
      <c r="H1052">
        <v>0.12296135633561001</v>
      </c>
      <c r="J1052">
        <v>0.28475488012001599</v>
      </c>
      <c r="K1052">
        <v>0.28414675383507398</v>
      </c>
      <c r="L1052">
        <v>0.154639467565137</v>
      </c>
      <c r="M1052">
        <v>0.49411773200878401</v>
      </c>
      <c r="N1052">
        <v>-0.30385526216726899</v>
      </c>
    </row>
    <row r="1053" spans="1:14" x14ac:dyDescent="0.2">
      <c r="A1053">
        <v>13.20013200132</v>
      </c>
      <c r="B1053">
        <v>-0.30091251067027402</v>
      </c>
      <c r="C1053">
        <v>0.62009341919567895</v>
      </c>
      <c r="D1053">
        <v>0.45790583161672599</v>
      </c>
      <c r="E1053">
        <v>0.19914528497125999</v>
      </c>
      <c r="F1053">
        <v>-0.79134607709855398</v>
      </c>
      <c r="G1053">
        <v>0.23723370433746799</v>
      </c>
      <c r="H1053">
        <v>8.4325484361139805E-2</v>
      </c>
      <c r="J1053">
        <v>2.7182366229865799E-2</v>
      </c>
      <c r="K1053">
        <v>0.64474825852095696</v>
      </c>
      <c r="L1053">
        <v>0.28342571868930899</v>
      </c>
      <c r="M1053">
        <v>0.24942384691307201</v>
      </c>
      <c r="N1053">
        <v>-0.49118072674904201</v>
      </c>
    </row>
    <row r="1054" spans="1:14" x14ac:dyDescent="0.2">
      <c r="A1054">
        <v>13.300133001330002</v>
      </c>
      <c r="B1054">
        <v>-7.1959167495271606E-2</v>
      </c>
      <c r="C1054">
        <v>0.57716466709763004</v>
      </c>
      <c r="D1054">
        <v>0.32911957467162001</v>
      </c>
      <c r="E1054">
        <v>0.16694872179975001</v>
      </c>
      <c r="F1054">
        <v>0.110157693167691</v>
      </c>
      <c r="G1054">
        <v>4.4054320329546898E-2</v>
      </c>
      <c r="H1054">
        <v>-0.147489759138098</v>
      </c>
      <c r="J1054">
        <v>-0.35917640417141999</v>
      </c>
      <c r="K1054">
        <v>0.92807801233987697</v>
      </c>
      <c r="L1054">
        <v>0.38879628921547499</v>
      </c>
      <c r="M1054">
        <v>0.46836048025950999</v>
      </c>
      <c r="N1054">
        <v>-0.28043957813888198</v>
      </c>
    </row>
    <row r="1055" spans="1:14" x14ac:dyDescent="0.2">
      <c r="A1055">
        <v>13.40013400134</v>
      </c>
      <c r="B1055">
        <v>-0.200745423452106</v>
      </c>
      <c r="C1055">
        <v>0.44837841205509299</v>
      </c>
      <c r="D1055">
        <v>0.20033331761805301</v>
      </c>
      <c r="E1055">
        <v>0.61770061388406905</v>
      </c>
      <c r="F1055">
        <v>0.56090957765332505</v>
      </c>
      <c r="G1055">
        <v>0.172840576407014</v>
      </c>
      <c r="H1055">
        <v>-0.57248438372798605</v>
      </c>
      <c r="J1055">
        <v>-0.29478327551807298</v>
      </c>
      <c r="K1055">
        <v>1.0053497632064801</v>
      </c>
      <c r="L1055">
        <v>0.18976298987807799</v>
      </c>
      <c r="M1055">
        <v>0.26230247118547501</v>
      </c>
      <c r="N1055">
        <v>-0.33897878591362701</v>
      </c>
    </row>
    <row r="1056" spans="1:14" x14ac:dyDescent="0.2">
      <c r="A1056">
        <v>13.500135001349999</v>
      </c>
      <c r="B1056">
        <v>7.1136671114878799E-2</v>
      </c>
      <c r="C1056">
        <v>0.55570029165005497</v>
      </c>
      <c r="D1056">
        <v>-0.28261514576338698</v>
      </c>
      <c r="E1056">
        <v>0.58550405168595998</v>
      </c>
      <c r="F1056">
        <v>0.30333707083488898</v>
      </c>
      <c r="G1056">
        <v>0.172840576407017</v>
      </c>
      <c r="H1056">
        <v>-0.26339738603288698</v>
      </c>
      <c r="J1056">
        <v>-0.29478327551807298</v>
      </c>
      <c r="K1056">
        <v>1.00534976458498</v>
      </c>
      <c r="L1056">
        <v>0.22488651175958599</v>
      </c>
      <c r="M1056">
        <v>0.35245284943630101</v>
      </c>
      <c r="N1056">
        <v>-0.233608211832353</v>
      </c>
    </row>
    <row r="1057" spans="1:14" x14ac:dyDescent="0.2">
      <c r="A1057">
        <v>13.600136001359999</v>
      </c>
      <c r="B1057">
        <v>1.38983348241328E-2</v>
      </c>
      <c r="C1057">
        <v>0.34105653178559697</v>
      </c>
      <c r="D1057">
        <v>7.15393259832853E-3</v>
      </c>
      <c r="E1057">
        <v>0.42452123355600102</v>
      </c>
      <c r="F1057">
        <v>-1.86285606011545E-2</v>
      </c>
      <c r="G1057">
        <v>-0.21351819233129299</v>
      </c>
      <c r="H1057">
        <v>7.1446852636331201E-2</v>
      </c>
      <c r="J1057">
        <v>-0.10160388977505599</v>
      </c>
      <c r="K1057">
        <v>1.1341360165843699</v>
      </c>
      <c r="L1057">
        <v>0.16634730458044</v>
      </c>
      <c r="M1057">
        <v>0.62290398576209305</v>
      </c>
      <c r="N1057">
        <v>-0.221900370719467</v>
      </c>
    </row>
    <row r="1058" spans="1:14" x14ac:dyDescent="0.2">
      <c r="A1058">
        <v>13.700137001370001</v>
      </c>
      <c r="B1058">
        <v>-0.22936459239951901</v>
      </c>
      <c r="C1058">
        <v>0.25519902766158897</v>
      </c>
      <c r="D1058">
        <v>0.16813675358079</v>
      </c>
      <c r="E1058">
        <v>3.8162469401629401E-2</v>
      </c>
      <c r="F1058">
        <v>-0.21180794013905699</v>
      </c>
      <c r="G1058">
        <v>0.30162683255697498</v>
      </c>
      <c r="H1058">
        <v>0.14871859799774201</v>
      </c>
      <c r="J1058">
        <v>-0.165997016909983</v>
      </c>
      <c r="K1058">
        <v>1.10837876469643</v>
      </c>
      <c r="L1058">
        <v>3.7561051667473401E-2</v>
      </c>
      <c r="M1058">
        <v>0.95774825076926295</v>
      </c>
      <c r="N1058">
        <v>-0.22190037082459099</v>
      </c>
    </row>
    <row r="1059" spans="1:14" x14ac:dyDescent="0.2">
      <c r="A1059">
        <v>13.800138001380001</v>
      </c>
      <c r="B1059">
        <v>-0.42969876808669899</v>
      </c>
      <c r="C1059">
        <v>0.169341524115528</v>
      </c>
      <c r="D1059">
        <v>7.15393234515638E-3</v>
      </c>
      <c r="E1059">
        <v>0.13475215981795199</v>
      </c>
      <c r="F1059">
        <v>-1.24209796280741</v>
      </c>
      <c r="G1059">
        <v>0.49480621613140802</v>
      </c>
      <c r="H1059">
        <v>0.457805593030645</v>
      </c>
      <c r="J1059">
        <v>0.22036175334660099</v>
      </c>
      <c r="K1059">
        <v>0.64474825875016994</v>
      </c>
      <c r="L1059">
        <v>-0.25513497702906901</v>
      </c>
      <c r="M1059">
        <v>0.84184062046570696</v>
      </c>
      <c r="N1059">
        <v>-0.491180726867462</v>
      </c>
    </row>
    <row r="1060" spans="1:14" x14ac:dyDescent="0.2">
      <c r="A1060">
        <v>13.90013900139</v>
      </c>
      <c r="B1060">
        <v>-0.27229334449773701</v>
      </c>
      <c r="C1060">
        <v>0.57716466659154997</v>
      </c>
      <c r="D1060">
        <v>0.10374362565099</v>
      </c>
      <c r="E1060">
        <v>-0.15501691424449099</v>
      </c>
      <c r="F1060">
        <v>-1.3708842159285799</v>
      </c>
      <c r="G1060">
        <v>0.81677185759006199</v>
      </c>
      <c r="H1060">
        <v>0.90855746214003097</v>
      </c>
      <c r="J1060">
        <v>-0.23039014440650901</v>
      </c>
      <c r="K1060">
        <v>0.67050550971874001</v>
      </c>
      <c r="L1060">
        <v>-0.12634872642797701</v>
      </c>
      <c r="M1060">
        <v>0.455481855106876</v>
      </c>
      <c r="N1060">
        <v>-0.39751799489884099</v>
      </c>
    </row>
    <row r="1061" spans="1:14" x14ac:dyDescent="0.2">
      <c r="A1061">
        <v>14.0001400014</v>
      </c>
      <c r="B1061">
        <v>-0.25798376027242897</v>
      </c>
      <c r="C1061">
        <v>0.46984278637044902</v>
      </c>
      <c r="D1061">
        <v>0.84426460393579705</v>
      </c>
      <c r="E1061">
        <v>-0.12282035222668999</v>
      </c>
      <c r="F1061">
        <v>-1.1777048360306801</v>
      </c>
      <c r="G1061">
        <v>0.94555811323413297</v>
      </c>
      <c r="H1061">
        <v>1.03734370572294</v>
      </c>
      <c r="J1061">
        <v>0.15596862664612801</v>
      </c>
      <c r="K1061">
        <v>0.43869025625712399</v>
      </c>
      <c r="L1061">
        <v>-0.138056567582342</v>
      </c>
      <c r="M1061">
        <v>0.53275360844993902</v>
      </c>
      <c r="N1061">
        <v>-0.46776504385228201</v>
      </c>
    </row>
    <row r="1062" spans="1:14" x14ac:dyDescent="0.2">
      <c r="A1062">
        <v>14.10014100141</v>
      </c>
      <c r="B1062">
        <v>-4.1124949774682198E-4</v>
      </c>
      <c r="C1062">
        <v>0.68448654594588498</v>
      </c>
      <c r="D1062">
        <v>0.81206803986228904</v>
      </c>
      <c r="E1062">
        <v>5.9659026594820501E-3</v>
      </c>
      <c r="F1062">
        <v>-1.1777048371818399</v>
      </c>
      <c r="G1062">
        <v>1.07434436902264</v>
      </c>
      <c r="H1062">
        <v>0.88280020641792101</v>
      </c>
      <c r="J1062">
        <v>0.47793426919015197</v>
      </c>
      <c r="K1062">
        <v>0.49020475710331901</v>
      </c>
      <c r="L1062">
        <v>-4.4393838955386997E-2</v>
      </c>
      <c r="M1062">
        <v>0.28805972375820998</v>
      </c>
      <c r="N1062">
        <v>-0.338978786992643</v>
      </c>
    </row>
    <row r="1063" spans="1:14" x14ac:dyDescent="0.2">
      <c r="A1063">
        <v>14.20014200142</v>
      </c>
      <c r="B1063">
        <v>0.11406542160849199</v>
      </c>
      <c r="C1063">
        <v>0.46984278653886802</v>
      </c>
      <c r="D1063">
        <v>0.77987147586123495</v>
      </c>
      <c r="E1063">
        <v>7.0359029579827301E-2</v>
      </c>
      <c r="F1063">
        <v>-0.98452545728420104</v>
      </c>
      <c r="G1063">
        <v>0.81677185592808699</v>
      </c>
      <c r="H1063">
        <v>0.83128570785973399</v>
      </c>
      <c r="J1063">
        <v>0.41354113995853098</v>
      </c>
      <c r="K1063">
        <v>0.33566125700706401</v>
      </c>
      <c r="L1063">
        <v>-3.2685997110154102E-2</v>
      </c>
      <c r="M1063">
        <v>0.26230247161862202</v>
      </c>
      <c r="N1063">
        <v>-0.350686628395036</v>
      </c>
    </row>
    <row r="1064" spans="1:14" x14ac:dyDescent="0.2">
      <c r="A1064">
        <v>14.30014300143</v>
      </c>
      <c r="B1064">
        <v>0.37163793243155702</v>
      </c>
      <c r="C1064">
        <v>0.25519902703583403</v>
      </c>
      <c r="D1064">
        <v>1.0052474256417701</v>
      </c>
      <c r="E1064">
        <v>-0.18721347929138499</v>
      </c>
      <c r="F1064">
        <v>4.5764565312165197E-2</v>
      </c>
      <c r="G1064">
        <v>0.62359247213697699</v>
      </c>
      <c r="H1064">
        <v>0.99870782841292804</v>
      </c>
      <c r="J1064">
        <v>0.349148012100919</v>
      </c>
      <c r="K1064">
        <v>0.696262761979898</v>
      </c>
      <c r="L1064">
        <v>0.38879628264356703</v>
      </c>
      <c r="M1064">
        <v>0.300938347929261</v>
      </c>
      <c r="N1064">
        <v>-0.210192529659361</v>
      </c>
    </row>
    <row r="1065" spans="1:14" x14ac:dyDescent="0.2">
      <c r="A1065">
        <v>14.400144001439999</v>
      </c>
      <c r="B1065">
        <v>0.31439959702294401</v>
      </c>
      <c r="C1065">
        <v>0.40544965957193002</v>
      </c>
      <c r="D1065">
        <v>1.06964055360774</v>
      </c>
      <c r="E1065">
        <v>5.9659031643013501E-3</v>
      </c>
      <c r="F1065">
        <v>0.43212332510748502</v>
      </c>
      <c r="G1065">
        <v>0.30162683067832002</v>
      </c>
      <c r="H1065">
        <v>0.98582920842634802</v>
      </c>
      <c r="J1065">
        <v>0.28475488352012202</v>
      </c>
      <c r="K1065">
        <v>0.258389505853235</v>
      </c>
      <c r="L1065">
        <v>0.54099821770538503</v>
      </c>
      <c r="M1065">
        <v>0.63578261129031199</v>
      </c>
      <c r="N1065">
        <v>-0.18677684639428699</v>
      </c>
    </row>
    <row r="1066" spans="1:14" x14ac:dyDescent="0.2">
      <c r="A1066">
        <v>14.500145001450001</v>
      </c>
      <c r="B1066">
        <v>0.15699417365830401</v>
      </c>
      <c r="C1066">
        <v>0.319592155712838</v>
      </c>
      <c r="D1066">
        <v>0.45790583190641498</v>
      </c>
      <c r="E1066">
        <v>3.8162467345657099E-2</v>
      </c>
      <c r="F1066">
        <v>0.94726833788025999</v>
      </c>
      <c r="G1066">
        <v>0.55919934312234099</v>
      </c>
      <c r="H1066">
        <v>1.02446508888607</v>
      </c>
      <c r="J1066">
        <v>2.7182368689244299E-2</v>
      </c>
      <c r="K1066">
        <v>0.46444750808790602</v>
      </c>
      <c r="L1066">
        <v>0.45904333020430099</v>
      </c>
      <c r="M1066">
        <v>0.36533147544081601</v>
      </c>
      <c r="N1066">
        <v>-0.23360821289811101</v>
      </c>
    </row>
    <row r="1067" spans="1:14" x14ac:dyDescent="0.2">
      <c r="A1067">
        <v>14.600146001460001</v>
      </c>
      <c r="B1067">
        <v>-1.47208335141589E-2</v>
      </c>
      <c r="C1067">
        <v>0.362520907497903</v>
      </c>
      <c r="D1067">
        <v>0.329119574310139</v>
      </c>
      <c r="E1067">
        <v>0.23134184951293699</v>
      </c>
      <c r="F1067">
        <v>1.14044771713037</v>
      </c>
      <c r="G1067">
        <v>0.94555811113805399</v>
      </c>
      <c r="H1067">
        <v>1.1146154675183499</v>
      </c>
      <c r="J1067">
        <v>-0.42356953137837999</v>
      </c>
      <c r="K1067">
        <v>0.56747650920489201</v>
      </c>
      <c r="L1067">
        <v>0.79857072312538901</v>
      </c>
      <c r="M1067">
        <v>0.50699635566059997</v>
      </c>
      <c r="N1067">
        <v>-0.31556310362214901</v>
      </c>
    </row>
    <row r="1068" spans="1:14" x14ac:dyDescent="0.2">
      <c r="A1068">
        <v>14.70014700147</v>
      </c>
      <c r="B1068">
        <v>0.15699417369046301</v>
      </c>
      <c r="C1068">
        <v>0.66302217117333695</v>
      </c>
      <c r="D1068">
        <v>0.26472644601857898</v>
      </c>
      <c r="E1068">
        <v>0.39232466760698997</v>
      </c>
      <c r="F1068">
        <v>0.94726833723273396</v>
      </c>
      <c r="G1068">
        <v>1.0743443673600499</v>
      </c>
      <c r="H1068">
        <v>1.35930934165156</v>
      </c>
      <c r="J1068">
        <v>-0.359176402652854</v>
      </c>
      <c r="K1068">
        <v>0.97959251531090796</v>
      </c>
      <c r="L1068">
        <v>0.84540208618617796</v>
      </c>
      <c r="M1068">
        <v>0.713054365182197</v>
      </c>
      <c r="N1068">
        <v>-0.39751799410953997</v>
      </c>
    </row>
    <row r="1069" spans="1:14" x14ac:dyDescent="0.2">
      <c r="A1069">
        <v>14.800148001479998</v>
      </c>
      <c r="B1069">
        <v>-8.6268752843414495E-2</v>
      </c>
      <c r="C1069">
        <v>0.81327280228850396</v>
      </c>
      <c r="D1069">
        <v>0.36131613856457001</v>
      </c>
      <c r="E1069">
        <v>0.52111092209679299</v>
      </c>
      <c r="F1069">
        <v>0.30333707227405798</v>
      </c>
      <c r="G1069">
        <v>1.65388251981717</v>
      </c>
      <c r="H1069">
        <v>1.06310097031235</v>
      </c>
      <c r="J1069">
        <v>-0.80992830084006595</v>
      </c>
      <c r="K1069">
        <v>0.56747651107108898</v>
      </c>
      <c r="L1069">
        <v>0.47075117006627598</v>
      </c>
      <c r="M1069">
        <v>0.57138948490479002</v>
      </c>
      <c r="N1069">
        <v>-0.40922583605135798</v>
      </c>
    </row>
    <row r="1070" spans="1:14" x14ac:dyDescent="0.2">
      <c r="A1070">
        <v>14.90014900149</v>
      </c>
      <c r="B1070">
        <v>-0.15781667324734799</v>
      </c>
      <c r="C1070">
        <v>0.59862904194241395</v>
      </c>
      <c r="D1070">
        <v>0.29692301023680101</v>
      </c>
      <c r="E1070">
        <v>0.36012810378646598</v>
      </c>
      <c r="F1070">
        <v>-1.8628560169174701E-2</v>
      </c>
      <c r="G1070">
        <v>1.65388251981717</v>
      </c>
      <c r="H1070">
        <v>1.08885821479595</v>
      </c>
      <c r="J1070">
        <v>-0.16599701763338501</v>
      </c>
      <c r="K1070">
        <v>1.0311070173911301</v>
      </c>
      <c r="L1070">
        <v>0.66978447010951703</v>
      </c>
      <c r="M1070">
        <v>0.76456886836381299</v>
      </c>
      <c r="N1070">
        <v>-0.456057202305301</v>
      </c>
    </row>
    <row r="1071" spans="1:14" x14ac:dyDescent="0.2">
      <c r="A1071">
        <v>15.0001500015</v>
      </c>
      <c r="B1071">
        <v>-0.28660292790536002</v>
      </c>
      <c r="C1071">
        <v>0.59862904218310298</v>
      </c>
      <c r="D1071">
        <v>0.29692301048994402</v>
      </c>
      <c r="E1071">
        <v>0.61770061334273296</v>
      </c>
      <c r="F1071">
        <v>-0.59816670022219198</v>
      </c>
      <c r="G1071">
        <v>1.26752375158465</v>
      </c>
      <c r="H1071">
        <v>0.89567883476894705</v>
      </c>
      <c r="J1071">
        <v>-0.48796265952588003</v>
      </c>
      <c r="K1071">
        <v>0.85080626598102804</v>
      </c>
      <c r="L1071">
        <v>0.85710992873538905</v>
      </c>
      <c r="M1071">
        <v>0.93199100008758196</v>
      </c>
      <c r="N1071">
        <v>-0.52630425129813396</v>
      </c>
    </row>
    <row r="1072" spans="1:14" x14ac:dyDescent="0.2">
      <c r="A1072">
        <v>15.10015100151</v>
      </c>
      <c r="B1072">
        <v>-5.7649584698352602E-2</v>
      </c>
      <c r="C1072">
        <v>0.81327280236043198</v>
      </c>
      <c r="D1072">
        <v>0.42570926786915297</v>
      </c>
      <c r="E1072">
        <v>0.68209374109256404</v>
      </c>
      <c r="F1072">
        <v>-0.27620106669952998</v>
      </c>
      <c r="G1072">
        <v>1.0743443675045401</v>
      </c>
      <c r="H1072">
        <v>0.908557456599425</v>
      </c>
      <c r="J1072">
        <v>-0.48796265952587897</v>
      </c>
      <c r="K1072">
        <v>0.56747651299469604</v>
      </c>
      <c r="L1072">
        <v>0.61124526565789805</v>
      </c>
      <c r="M1072">
        <v>0.54563223467103705</v>
      </c>
      <c r="N1072">
        <v>-0.57313561749946695</v>
      </c>
    </row>
    <row r="1073" spans="1:14" x14ac:dyDescent="0.2">
      <c r="A1073">
        <v>15.200152001519999</v>
      </c>
      <c r="B1073">
        <v>-0.12919750421999901</v>
      </c>
      <c r="C1073">
        <v>0.85620155428997402</v>
      </c>
      <c r="D1073">
        <v>0.32911957496112598</v>
      </c>
      <c r="E1073">
        <v>0.71429030473300703</v>
      </c>
      <c r="F1073">
        <v>0.56090958074824104</v>
      </c>
      <c r="G1073">
        <v>0.68798559970550799</v>
      </c>
      <c r="H1073">
        <v>0.63810633263782002</v>
      </c>
      <c r="J1073">
        <v>-0.35917640243611698</v>
      </c>
      <c r="K1073">
        <v>0.361418509353233</v>
      </c>
      <c r="L1073">
        <v>0.70490799364520496</v>
      </c>
      <c r="M1073">
        <v>0.30093834817456799</v>
      </c>
      <c r="N1073">
        <v>-0.33897878703204698</v>
      </c>
    </row>
    <row r="1074" spans="1:14" x14ac:dyDescent="0.2">
      <c r="A1074">
        <v>15.300153001530001</v>
      </c>
      <c r="B1074">
        <v>-0.114887920668357</v>
      </c>
      <c r="C1074">
        <v>1.04938093834605</v>
      </c>
      <c r="D1074">
        <v>0.200333319571733</v>
      </c>
      <c r="E1074">
        <v>0.64989717770441102</v>
      </c>
      <c r="F1074">
        <v>0.68969583322210903</v>
      </c>
      <c r="G1074">
        <v>4.4054319462453903E-2</v>
      </c>
      <c r="H1074">
        <v>0.90855745754786299</v>
      </c>
      <c r="J1074">
        <v>-0.165997018211516</v>
      </c>
      <c r="K1074">
        <v>0.464447509868403</v>
      </c>
      <c r="L1074">
        <v>1.0795589099212199</v>
      </c>
      <c r="M1074">
        <v>0.30093834866490499</v>
      </c>
      <c r="N1074">
        <v>-0.37410231143636502</v>
      </c>
    </row>
    <row r="1075" spans="1:14" x14ac:dyDescent="0.2">
      <c r="A1075">
        <v>15.400154001540001</v>
      </c>
      <c r="B1075">
        <v>-0.100578336988612</v>
      </c>
      <c r="C1075">
        <v>0.87766593089302003</v>
      </c>
      <c r="D1075">
        <v>-5.7239194390929199E-2</v>
      </c>
      <c r="E1075">
        <v>0.64989717756013499</v>
      </c>
      <c r="F1075">
        <v>0.81848208641540399</v>
      </c>
      <c r="G1075">
        <v>0.23723370383157999</v>
      </c>
      <c r="H1075">
        <v>0.83128571315896904</v>
      </c>
      <c r="J1075">
        <v>-0.230390145490528</v>
      </c>
      <c r="K1075">
        <v>7.8088754070432698E-2</v>
      </c>
      <c r="L1075">
        <v>1.0561432265817801</v>
      </c>
      <c r="M1075">
        <v>6.9123088895190699E-2</v>
      </c>
      <c r="N1075">
        <v>-0.25702389572921902</v>
      </c>
    </row>
    <row r="1076" spans="1:14" x14ac:dyDescent="0.2">
      <c r="A1076">
        <v>15.500155001549999</v>
      </c>
      <c r="B1076">
        <v>0.22854209253826599</v>
      </c>
      <c r="C1076">
        <v>0.55570029126509302</v>
      </c>
      <c r="D1076">
        <v>-0.12163232250181601</v>
      </c>
      <c r="E1076">
        <v>0.77868343309576904</v>
      </c>
      <c r="F1076">
        <v>0.75408895949504295</v>
      </c>
      <c r="G1076">
        <v>0.30162683233975301</v>
      </c>
      <c r="H1076">
        <v>0.57371321605884695</v>
      </c>
      <c r="J1076">
        <v>-0.294783273493048</v>
      </c>
      <c r="K1076">
        <v>7.8088753956433304E-2</v>
      </c>
      <c r="L1076">
        <v>0.99760402079171995</v>
      </c>
      <c r="M1076">
        <v>1.7608586580063701E-2</v>
      </c>
      <c r="N1076">
        <v>-0.17506900539982401</v>
      </c>
    </row>
    <row r="1077" spans="1:14" x14ac:dyDescent="0.2">
      <c r="A1077">
        <v>15.60015600156</v>
      </c>
      <c r="B1077">
        <v>0.25716126079584301</v>
      </c>
      <c r="C1077">
        <v>0.27666340366298903</v>
      </c>
      <c r="D1077">
        <v>-0.28261514395450299</v>
      </c>
      <c r="E1077">
        <v>0.77868343324023603</v>
      </c>
      <c r="F1077">
        <v>-0.14741481127502701</v>
      </c>
      <c r="G1077">
        <v>0.68798560129502195</v>
      </c>
      <c r="H1077">
        <v>0.71537809171989397</v>
      </c>
      <c r="J1077">
        <v>-0.61674891451786196</v>
      </c>
      <c r="K1077">
        <v>-2.4940248682594299E-2</v>
      </c>
      <c r="L1077">
        <v>0.98589618047397498</v>
      </c>
      <c r="M1077">
        <v>0.40396735211205298</v>
      </c>
      <c r="N1077">
        <v>-0.33897878595404102</v>
      </c>
    </row>
    <row r="1078" spans="1:14" x14ac:dyDescent="0.2">
      <c r="A1078">
        <v>15.70015700157</v>
      </c>
      <c r="B1078">
        <v>9.9755837287093196E-2</v>
      </c>
      <c r="C1078">
        <v>-2.3734841317803999E-3</v>
      </c>
      <c r="D1078">
        <v>-5.7239194390951799E-2</v>
      </c>
      <c r="E1078">
        <v>0.84307656055714897</v>
      </c>
      <c r="F1078">
        <v>-0.53377357243865498</v>
      </c>
      <c r="G1078">
        <v>0.75237872908095105</v>
      </c>
      <c r="H1078">
        <v>0.96007196935101702</v>
      </c>
      <c r="J1078">
        <v>-0.230390144405482</v>
      </c>
      <c r="K1078">
        <v>-0.23099825212328301</v>
      </c>
      <c r="L1078">
        <v>0.71661583712587096</v>
      </c>
      <c r="M1078">
        <v>0.31381697476954101</v>
      </c>
      <c r="N1078">
        <v>-0.37410231026645202</v>
      </c>
    </row>
    <row r="1079" spans="1:14" x14ac:dyDescent="0.2">
      <c r="A1079">
        <v>15.800158001580002</v>
      </c>
      <c r="B1079">
        <v>0.17130375716145499</v>
      </c>
      <c r="C1079">
        <v>-0.25994599580517302</v>
      </c>
      <c r="D1079">
        <v>-5.7239195620956397E-2</v>
      </c>
      <c r="E1079">
        <v>0.77868343262722495</v>
      </c>
      <c r="F1079">
        <v>-0.98452545699609195</v>
      </c>
      <c r="G1079">
        <v>0.62359247343685498</v>
      </c>
      <c r="H1079">
        <v>0.96007196926573901</v>
      </c>
      <c r="J1079">
        <v>-0.10160388789435</v>
      </c>
      <c r="K1079">
        <v>-0.30827000402398003</v>
      </c>
      <c r="L1079">
        <v>0.40050412754242998</v>
      </c>
      <c r="M1079">
        <v>0.455481855292936</v>
      </c>
      <c r="N1079">
        <v>-0.33897878519080699</v>
      </c>
    </row>
    <row r="1080" spans="1:14" x14ac:dyDescent="0.2">
      <c r="A1080">
        <v>15.90015900159</v>
      </c>
      <c r="B1080">
        <v>4.2517502070741897E-2</v>
      </c>
      <c r="C1080">
        <v>-2.37348463762229E-3</v>
      </c>
      <c r="D1080">
        <v>0.26472644645239601</v>
      </c>
      <c r="E1080">
        <v>0.97186281558804699</v>
      </c>
      <c r="F1080">
        <v>-1.0489185844202999</v>
      </c>
      <c r="G1080">
        <v>0.301626832990257</v>
      </c>
      <c r="H1080">
        <v>1.1403727138128801</v>
      </c>
      <c r="J1080">
        <v>-0.101603888473038</v>
      </c>
      <c r="K1080">
        <v>-0.54008525670979401</v>
      </c>
      <c r="L1080">
        <v>0.47075117520833198</v>
      </c>
      <c r="M1080">
        <v>0.49411773180586399</v>
      </c>
      <c r="N1080">
        <v>-0.21019252833122501</v>
      </c>
    </row>
    <row r="1081" spans="1:14" x14ac:dyDescent="0.2">
      <c r="A1081">
        <v>16.000160001600001</v>
      </c>
      <c r="B1081">
        <v>-0.100578337245015</v>
      </c>
      <c r="C1081">
        <v>0.27666340279596102</v>
      </c>
      <c r="D1081">
        <v>0.39351270267416999</v>
      </c>
      <c r="E1081">
        <v>0.52111092249405699</v>
      </c>
      <c r="F1081">
        <v>-1.1133117101176</v>
      </c>
      <c r="G1081">
        <v>0.10844744883801399</v>
      </c>
      <c r="H1081">
        <v>1.2176444601924299</v>
      </c>
      <c r="J1081">
        <v>0.155968624621587</v>
      </c>
      <c r="K1081">
        <v>-0.41129900511266299</v>
      </c>
      <c r="L1081">
        <v>0.24830219458077199</v>
      </c>
      <c r="M1081">
        <v>0.68729711470200106</v>
      </c>
      <c r="N1081">
        <v>-0.17506900365063799</v>
      </c>
    </row>
    <row r="1082" spans="1:14" x14ac:dyDescent="0.2">
      <c r="A1082">
        <v>16.100161001609997</v>
      </c>
      <c r="B1082">
        <v>-0.21505500939374</v>
      </c>
      <c r="C1082">
        <v>4.0555266882575901E-2</v>
      </c>
      <c r="D1082">
        <v>0.20033331722036299</v>
      </c>
      <c r="E1082">
        <v>0.39232466724685</v>
      </c>
      <c r="F1082">
        <v>-1.1133117111961499</v>
      </c>
      <c r="G1082">
        <v>-0.664270087627298</v>
      </c>
      <c r="H1082">
        <v>0.97295058443110405</v>
      </c>
      <c r="J1082">
        <v>9.1575496691249703E-2</v>
      </c>
      <c r="K1082">
        <v>-0.30827000347852102</v>
      </c>
      <c r="L1082">
        <v>0.29513355790177398</v>
      </c>
      <c r="M1082">
        <v>0.45548185546627601</v>
      </c>
      <c r="N1082">
        <v>4.73799848755182E-2</v>
      </c>
    </row>
    <row r="1083" spans="1:14" x14ac:dyDescent="0.2">
      <c r="A1083">
        <v>16.200162001620001</v>
      </c>
      <c r="B1083">
        <v>-5.7649586109533101E-2</v>
      </c>
      <c r="C1083">
        <v>0.14787714664607801</v>
      </c>
      <c r="D1083">
        <v>7.1547060347608493E-2</v>
      </c>
      <c r="E1083">
        <v>0.58550405049618204</v>
      </c>
      <c r="F1083">
        <v>-1.43527734385553</v>
      </c>
      <c r="G1083">
        <v>-1.0506288547039999</v>
      </c>
      <c r="H1083">
        <v>0.74113533212238902</v>
      </c>
      <c r="J1083">
        <v>-0.35917640286987002</v>
      </c>
      <c r="K1083">
        <v>-0.38554175391471701</v>
      </c>
      <c r="L1083">
        <v>0.65807663203431799</v>
      </c>
      <c r="M1083">
        <v>0.50699635661351095</v>
      </c>
      <c r="N1083">
        <v>-3.4574906085248103E-2</v>
      </c>
    </row>
    <row r="1084" spans="1:14" x14ac:dyDescent="0.2">
      <c r="A1084">
        <v>16.300163001630001</v>
      </c>
      <c r="B1084">
        <v>9.9755837479872198E-2</v>
      </c>
      <c r="C1084">
        <v>0.31959215443632299</v>
      </c>
      <c r="D1084">
        <v>0.26472644634409298</v>
      </c>
      <c r="E1084">
        <v>0.97186281493885596</v>
      </c>
      <c r="F1084">
        <v>-1.11331171234731</v>
      </c>
      <c r="G1084">
        <v>-0.85744947127397397</v>
      </c>
      <c r="H1084">
        <v>0.44492695539077398</v>
      </c>
      <c r="J1084">
        <v>-0.74553517240338496</v>
      </c>
      <c r="K1084">
        <v>-0.30827000296204998</v>
      </c>
      <c r="L1084">
        <v>0.68149231302554403</v>
      </c>
      <c r="M1084">
        <v>0.48123910542683401</v>
      </c>
      <c r="N1084">
        <v>-0.104821956038766</v>
      </c>
    </row>
    <row r="1085" spans="1:14" x14ac:dyDescent="0.2">
      <c r="A1085">
        <v>16.40016400164</v>
      </c>
      <c r="B1085">
        <v>0.199922924938438</v>
      </c>
      <c r="C1085">
        <v>8.34840188601505E-2</v>
      </c>
      <c r="D1085">
        <v>0.135940189399017</v>
      </c>
      <c r="E1085">
        <v>0.87527312289933001</v>
      </c>
      <c r="F1085">
        <v>-1.3708842185176999</v>
      </c>
      <c r="G1085">
        <v>-0.40669757409934898</v>
      </c>
      <c r="H1085">
        <v>0.30326208145810402</v>
      </c>
      <c r="J1085">
        <v>-0.48796265880240203</v>
      </c>
      <c r="K1085">
        <v>0.206875003140432</v>
      </c>
      <c r="L1085">
        <v>0.40050412605760599</v>
      </c>
      <c r="M1085">
        <v>0.45548185413915898</v>
      </c>
      <c r="N1085">
        <v>-0.35068662844771298</v>
      </c>
    </row>
    <row r="1086" spans="1:14" x14ac:dyDescent="0.2">
      <c r="A1086">
        <v>16.50016500165</v>
      </c>
      <c r="B1086">
        <v>0.271470845502915</v>
      </c>
      <c r="C1086">
        <v>1.9090890833516901E-2</v>
      </c>
      <c r="D1086">
        <v>7.1547061722014901E-2</v>
      </c>
      <c r="E1086">
        <v>1.06845250575171</v>
      </c>
      <c r="F1086">
        <v>-1.3064910928204001</v>
      </c>
      <c r="G1086">
        <v>-0.40669757366612402</v>
      </c>
      <c r="H1086">
        <v>0.29038346318660002</v>
      </c>
      <c r="J1086">
        <v>-0.35917640171263998</v>
      </c>
      <c r="K1086">
        <v>0.23263225319008299</v>
      </c>
      <c r="L1086">
        <v>0.51758253643153795</v>
      </c>
      <c r="M1086">
        <v>9.4880341005148597E-2</v>
      </c>
      <c r="N1086">
        <v>-0.47947288501808</v>
      </c>
    </row>
    <row r="1087" spans="1:14" x14ac:dyDescent="0.2">
      <c r="A1087">
        <v>16.60016600166</v>
      </c>
      <c r="B1087">
        <v>8.5446254281618006E-2</v>
      </c>
      <c r="C1087">
        <v>0.25519902645808401</v>
      </c>
      <c r="D1087">
        <v>0.42570926964121097</v>
      </c>
      <c r="E1087">
        <v>0.81087999554622203</v>
      </c>
      <c r="F1087">
        <v>-0.53377357394888003</v>
      </c>
      <c r="G1087">
        <v>-8.4731934230941205E-2</v>
      </c>
      <c r="H1087">
        <v>-8.3096647158339504E-2</v>
      </c>
      <c r="J1087">
        <v>0.34914800942437701</v>
      </c>
      <c r="K1087">
        <v>0.12960325698415401</v>
      </c>
      <c r="L1087">
        <v>0.482459012422297</v>
      </c>
      <c r="M1087">
        <v>0.37821010407223699</v>
      </c>
      <c r="N1087">
        <v>-0.76046108146345803</v>
      </c>
    </row>
    <row r="1088" spans="1:14" x14ac:dyDescent="0.2">
      <c r="A1088">
        <v>16.70016700167</v>
      </c>
      <c r="B1088">
        <v>7.1136672173947896E-2</v>
      </c>
      <c r="C1088">
        <v>0.19080589881667601</v>
      </c>
      <c r="D1088">
        <v>0.52229896396073106</v>
      </c>
      <c r="E1088">
        <v>0.52111092141169402</v>
      </c>
      <c r="F1088">
        <v>0.110157691873283</v>
      </c>
      <c r="G1088">
        <v>0.494806217287172</v>
      </c>
      <c r="H1088">
        <v>-0.23764014561497901</v>
      </c>
      <c r="J1088">
        <v>0.73550677997027503</v>
      </c>
      <c r="K1088">
        <v>0.181117756882371</v>
      </c>
      <c r="L1088">
        <v>0.28342571321472498</v>
      </c>
      <c r="M1088">
        <v>0.55851086168521702</v>
      </c>
      <c r="N1088">
        <v>-0.69021403201026499</v>
      </c>
    </row>
    <row r="1089" spans="1:14" x14ac:dyDescent="0.2">
      <c r="A1089">
        <v>16.800168001679999</v>
      </c>
      <c r="B1089">
        <v>-5.76495838635189E-2</v>
      </c>
      <c r="C1089">
        <v>6.20196432207933E-2</v>
      </c>
      <c r="D1089">
        <v>0.36131614232696602</v>
      </c>
      <c r="E1089">
        <v>0.199145284502459</v>
      </c>
      <c r="F1089">
        <v>0.68969583113469002</v>
      </c>
      <c r="G1089">
        <v>0.94555811337774798</v>
      </c>
      <c r="H1089">
        <v>1.9932353036323701E-2</v>
      </c>
      <c r="J1089">
        <v>0.92868616585781705</v>
      </c>
      <c r="K1089">
        <v>0.490204761181529</v>
      </c>
      <c r="L1089">
        <v>0.505874694284704</v>
      </c>
      <c r="M1089">
        <v>0.57138948753125696</v>
      </c>
      <c r="N1089">
        <v>-0.713629715091193</v>
      </c>
    </row>
    <row r="1090" spans="1:14" x14ac:dyDescent="0.2">
      <c r="A1090">
        <v>16.900169001689999</v>
      </c>
      <c r="B1090">
        <v>-2.90304155093861E-2</v>
      </c>
      <c r="C1090">
        <v>-8.8230988135432398E-2</v>
      </c>
      <c r="D1090">
        <v>0.36131614362888098</v>
      </c>
      <c r="E1090">
        <v>0.36012810342593699</v>
      </c>
      <c r="F1090">
        <v>1.0116614647292901</v>
      </c>
      <c r="G1090">
        <v>0.108447448837575</v>
      </c>
      <c r="H1090">
        <v>-0.16036839398297101</v>
      </c>
      <c r="J1090">
        <v>0.54232739545626896</v>
      </c>
      <c r="K1090">
        <v>0.56747651247896502</v>
      </c>
      <c r="L1090">
        <v>0.56441389805413</v>
      </c>
      <c r="M1090">
        <v>0.622903989803268</v>
      </c>
      <c r="N1090">
        <v>-0.69021403193132402</v>
      </c>
    </row>
    <row r="1091" spans="1:14" x14ac:dyDescent="0.2">
      <c r="A1091">
        <v>17.000170001699999</v>
      </c>
      <c r="B1091">
        <v>-0.12919750370607</v>
      </c>
      <c r="C1091">
        <v>0.104948396305984</v>
      </c>
      <c r="D1091">
        <v>0.52229896399659503</v>
      </c>
      <c r="E1091">
        <v>0.19914528453852001</v>
      </c>
      <c r="F1091">
        <v>0.68969583264571999</v>
      </c>
      <c r="G1091">
        <v>0.30162683190655998</v>
      </c>
      <c r="H1091">
        <v>-0.17324701761720299</v>
      </c>
      <c r="J1091">
        <v>9.15754967632703E-2</v>
      </c>
      <c r="K1091">
        <v>0.67050551302180394</v>
      </c>
      <c r="L1091">
        <v>0.65807662690447299</v>
      </c>
      <c r="M1091">
        <v>0.98350550269172399</v>
      </c>
      <c r="N1091">
        <v>-0.66679834856103404</v>
      </c>
    </row>
    <row r="1092" spans="1:14" x14ac:dyDescent="0.2">
      <c r="A1092">
        <v>17.100171001710002</v>
      </c>
      <c r="B1092">
        <v>1.3898336187307399E-2</v>
      </c>
      <c r="C1092">
        <v>6.2019644304168502E-2</v>
      </c>
      <c r="D1092">
        <v>0.26472644865960698</v>
      </c>
      <c r="E1092">
        <v>0.263538412216058</v>
      </c>
      <c r="F1092">
        <v>0.432123325611526</v>
      </c>
      <c r="G1092">
        <v>0.62359247300371701</v>
      </c>
      <c r="H1092">
        <v>4.5689598073952502E-2</v>
      </c>
      <c r="J1092">
        <v>2.7182368037537201E-2</v>
      </c>
      <c r="K1092">
        <v>0.90232076151481</v>
      </c>
      <c r="L1092">
        <v>0.71661583410966401</v>
      </c>
      <c r="M1092">
        <v>0.94486962467755797</v>
      </c>
      <c r="N1092">
        <v>-0.39751799387310299</v>
      </c>
    </row>
    <row r="1093" spans="1:14" x14ac:dyDescent="0.2">
      <c r="A1093">
        <v>17.200172001719999</v>
      </c>
      <c r="B1093">
        <v>-4.3340000665212701E-2</v>
      </c>
      <c r="C1093">
        <v>0.233734651709227</v>
      </c>
      <c r="D1093">
        <v>3.9350497358760603E-2</v>
      </c>
      <c r="E1093">
        <v>0.52111092292632799</v>
      </c>
      <c r="F1093">
        <v>0.110157691800955</v>
      </c>
      <c r="G1093">
        <v>0.17284057698526401</v>
      </c>
      <c r="H1093">
        <v>7.1446852199664304E-2</v>
      </c>
      <c r="J1093">
        <v>-0.23039014541868499</v>
      </c>
      <c r="K1093">
        <v>0.64474825906633704</v>
      </c>
      <c r="L1093">
        <v>0.93906481699466204</v>
      </c>
      <c r="M1093">
        <v>1.00926275184297</v>
      </c>
      <c r="N1093">
        <v>-0.47947288453139397</v>
      </c>
    </row>
    <row r="1094" spans="1:14" x14ac:dyDescent="0.2">
      <c r="A1094">
        <v>17.300173001729998</v>
      </c>
      <c r="B1094">
        <v>2.8207919177139999E-2</v>
      </c>
      <c r="C1094">
        <v>0.405449659282827</v>
      </c>
      <c r="D1094">
        <v>-2.50426308604959E-2</v>
      </c>
      <c r="E1094">
        <v>0.45671779528478401</v>
      </c>
      <c r="F1094">
        <v>-0.14741481501721801</v>
      </c>
      <c r="G1094">
        <v>-0.213518191247172</v>
      </c>
      <c r="H1094">
        <v>0.17447585639625801</v>
      </c>
      <c r="J1094">
        <v>-3.7210761555726002E-2</v>
      </c>
      <c r="K1094">
        <v>0.12960325657809901</v>
      </c>
      <c r="L1094">
        <v>0.69320015497482101</v>
      </c>
      <c r="M1094">
        <v>0.88047649589566401</v>
      </c>
      <c r="N1094">
        <v>-0.42093367671729698</v>
      </c>
    </row>
    <row r="1095" spans="1:14" x14ac:dyDescent="0.2">
      <c r="A1095">
        <v>17.400174001740002</v>
      </c>
      <c r="B1095">
        <v>-1.4720832680236801E-2</v>
      </c>
      <c r="C1095">
        <v>0.68448654642754803</v>
      </c>
      <c r="D1095">
        <v>0.26472644706758502</v>
      </c>
      <c r="E1095">
        <v>0.26353841279300699</v>
      </c>
      <c r="F1095">
        <v>-0.211807942225544</v>
      </c>
      <c r="G1095">
        <v>0.36601996034297801</v>
      </c>
      <c r="H1095">
        <v>0.225990356269577</v>
      </c>
      <c r="J1095">
        <v>-3.7210762278939498E-2</v>
      </c>
      <c r="K1095">
        <v>-0.17948374565379099</v>
      </c>
      <c r="L1095">
        <v>0.89223345628472095</v>
      </c>
      <c r="M1095">
        <v>0.98350550068503795</v>
      </c>
      <c r="N1095">
        <v>-0.49118072596009799</v>
      </c>
    </row>
    <row r="1096" spans="1:14" x14ac:dyDescent="0.2">
      <c r="A1096">
        <v>17.500175001749998</v>
      </c>
      <c r="B1096">
        <v>-4.3340000055691399E-2</v>
      </c>
      <c r="C1096">
        <v>0.55570029013320099</v>
      </c>
      <c r="D1096">
        <v>0.32911957575718098</v>
      </c>
      <c r="E1096">
        <v>0.19914528562022299</v>
      </c>
      <c r="F1096">
        <v>-0.14741481595266701</v>
      </c>
      <c r="G1096">
        <v>0.623592472208923</v>
      </c>
      <c r="H1096">
        <v>0.31614072924590703</v>
      </c>
      <c r="J1096">
        <v>0.220361751321867</v>
      </c>
      <c r="K1096">
        <v>-2.4940244006842301E-2</v>
      </c>
      <c r="L1096">
        <v>0.89223345802059495</v>
      </c>
      <c r="M1096">
        <v>0.95774824961396299</v>
      </c>
      <c r="N1096">
        <v>-0.456057201673853</v>
      </c>
    </row>
    <row r="1097" spans="1:14" x14ac:dyDescent="0.2">
      <c r="A1097">
        <v>17.600176001760001</v>
      </c>
      <c r="B1097">
        <v>-0.100578336651551</v>
      </c>
      <c r="C1097">
        <v>0.64155779406452895</v>
      </c>
      <c r="D1097">
        <v>0.74767491149801801</v>
      </c>
      <c r="E1097">
        <v>0.32793154065093399</v>
      </c>
      <c r="F1097">
        <v>-0.27620106928972799</v>
      </c>
      <c r="G1097">
        <v>0.687985599777866</v>
      </c>
      <c r="H1097">
        <v>0.57371323136338404</v>
      </c>
      <c r="J1097">
        <v>9.1575494521477702E-2</v>
      </c>
      <c r="K1097">
        <v>-0.35978449818416303</v>
      </c>
      <c r="L1097">
        <v>0.49416685766091301</v>
      </c>
      <c r="M1097">
        <v>0.93199099790754703</v>
      </c>
      <c r="N1097">
        <v>-0.39751799395182003</v>
      </c>
    </row>
    <row r="1098" spans="1:14" x14ac:dyDescent="0.2">
      <c r="A1098">
        <v>17.700177001769998</v>
      </c>
      <c r="B1098">
        <v>-0.41538918297987598</v>
      </c>
      <c r="C1098">
        <v>0.233734651732491</v>
      </c>
      <c r="D1098">
        <v>0.94085429655394404</v>
      </c>
      <c r="E1098">
        <v>0.295734976000741</v>
      </c>
      <c r="F1098">
        <v>-0.21180794215330301</v>
      </c>
      <c r="G1098">
        <v>0.88116498335230098</v>
      </c>
      <c r="H1098">
        <v>0.63810635826992801</v>
      </c>
      <c r="J1098">
        <v>0.22036175088793999</v>
      </c>
      <c r="K1098">
        <v>-0.256755496722813</v>
      </c>
      <c r="L1098">
        <v>0.23659435089865899</v>
      </c>
      <c r="M1098">
        <v>0.84184061948378297</v>
      </c>
      <c r="N1098">
        <v>-0.49118072627574899</v>
      </c>
    </row>
    <row r="1099" spans="1:14" x14ac:dyDescent="0.2">
      <c r="A1099">
        <v>17.800178001780001</v>
      </c>
      <c r="B1099">
        <v>-0.41538918248225698</v>
      </c>
      <c r="C1099">
        <v>0.25519902792603999</v>
      </c>
      <c r="D1099">
        <v>1.1018371173916699</v>
      </c>
      <c r="E1099">
        <v>0.36012810317346799</v>
      </c>
      <c r="F1099">
        <v>-0.34059419520254502</v>
      </c>
      <c r="G1099">
        <v>0.94555811193283301</v>
      </c>
      <c r="H1099">
        <v>0.36765523955100399</v>
      </c>
      <c r="J1099">
        <v>0.47793426456110499</v>
      </c>
      <c r="K1099">
        <v>5.23315027269931E-2</v>
      </c>
      <c r="L1099">
        <v>0.27171787362829097</v>
      </c>
      <c r="M1099">
        <v>0.725932990017504</v>
      </c>
      <c r="N1099">
        <v>-0.53801209255603299</v>
      </c>
    </row>
    <row r="1100" spans="1:14" x14ac:dyDescent="0.2">
      <c r="A1100">
        <v>17.900179001790001</v>
      </c>
      <c r="B1100">
        <v>-0.42969876683569702</v>
      </c>
      <c r="C1100">
        <v>1.9090892470176299E-2</v>
      </c>
      <c r="D1100">
        <v>0.81206803837877495</v>
      </c>
      <c r="E1100">
        <v>0.42452123110360701</v>
      </c>
      <c r="F1100">
        <v>0.30333707234688501</v>
      </c>
      <c r="G1100">
        <v>0.81677185571083699</v>
      </c>
      <c r="H1100">
        <v>0.367655241365625</v>
      </c>
      <c r="J1100">
        <v>0.79989990696004598</v>
      </c>
      <c r="K1100">
        <v>0.181117753061382</v>
      </c>
      <c r="L1100">
        <v>0.107808096863435</v>
      </c>
      <c r="M1100">
        <v>0.51987498097271601</v>
      </c>
      <c r="N1100">
        <v>-0.65509050775033695</v>
      </c>
    </row>
    <row r="1101" spans="1:14" x14ac:dyDescent="0.2">
      <c r="A1101">
        <v>18.0001800018</v>
      </c>
      <c r="B1101">
        <v>-1.47208322947591E-2</v>
      </c>
      <c r="C1101">
        <v>6.2019644303485201E-2</v>
      </c>
      <c r="D1101">
        <v>0.77987147426914005</v>
      </c>
      <c r="E1101">
        <v>0.456717794527776</v>
      </c>
      <c r="F1101">
        <v>0.947268337952897</v>
      </c>
      <c r="G1101">
        <v>0.81677185599986202</v>
      </c>
      <c r="H1101">
        <v>0.47068423696335498</v>
      </c>
      <c r="J1101">
        <v>0.928686163326506</v>
      </c>
      <c r="K1101">
        <v>7.8088751599648301E-2</v>
      </c>
      <c r="L1101">
        <v>-0.17318009212933899</v>
      </c>
      <c r="M1101">
        <v>0.42972460299625997</v>
      </c>
      <c r="N1101">
        <v>-0.76046108121374401</v>
      </c>
    </row>
    <row r="1102" spans="1:14" x14ac:dyDescent="0.2">
      <c r="A1102">
        <v>18.10018100181</v>
      </c>
      <c r="B1102">
        <v>7.1136672141729904E-2</v>
      </c>
      <c r="C1102">
        <v>-0.23848161877004101</v>
      </c>
      <c r="D1102">
        <v>0.58669208830880504</v>
      </c>
      <c r="E1102">
        <v>0.52111092278268401</v>
      </c>
      <c r="F1102">
        <v>1.1404477180664601</v>
      </c>
      <c r="G1102">
        <v>0.237233703542648</v>
      </c>
      <c r="H1102">
        <v>0.38053385864276101</v>
      </c>
      <c r="J1102">
        <v>0.60672052194020898</v>
      </c>
      <c r="K1102">
        <v>0.51596200631934896</v>
      </c>
      <c r="L1102">
        <v>9.6100256273638093E-2</v>
      </c>
      <c r="M1102">
        <v>0.22366659509152201</v>
      </c>
      <c r="N1102">
        <v>-0.84241597172730198</v>
      </c>
    </row>
    <row r="1103" spans="1:14" x14ac:dyDescent="0.2">
      <c r="A1103">
        <v>18.20018200182</v>
      </c>
      <c r="B1103">
        <v>0.28578043057854102</v>
      </c>
      <c r="C1103">
        <v>0.38398528453455899</v>
      </c>
      <c r="D1103">
        <v>0.42570926707321399</v>
      </c>
      <c r="E1103">
        <v>0.61770061464178305</v>
      </c>
      <c r="F1103">
        <v>0.818482084543801</v>
      </c>
      <c r="G1103">
        <v>0.62359247148608998</v>
      </c>
      <c r="H1103">
        <v>0.53507735274579005</v>
      </c>
      <c r="J1103">
        <v>0.34914800848407501</v>
      </c>
      <c r="K1103">
        <v>0.38717575475106802</v>
      </c>
      <c r="L1103">
        <v>0.271717872401187</v>
      </c>
      <c r="M1103">
        <v>6.9123088664656496E-2</v>
      </c>
      <c r="N1103">
        <v>-0.59655129976527199</v>
      </c>
    </row>
    <row r="1104" spans="1:14" x14ac:dyDescent="0.2">
      <c r="A1104">
        <v>18.30018300183</v>
      </c>
      <c r="B1104">
        <v>0.14268459054054999</v>
      </c>
      <c r="C1104">
        <v>0.255199028601377</v>
      </c>
      <c r="D1104">
        <v>0.36131613816653801</v>
      </c>
      <c r="E1104">
        <v>0.90746968902862601</v>
      </c>
      <c r="F1104">
        <v>1.26923397075582</v>
      </c>
      <c r="G1104">
        <v>0.94555811128254996</v>
      </c>
      <c r="H1104">
        <v>0.599470467316222</v>
      </c>
      <c r="J1104">
        <v>-0.29478327522872899</v>
      </c>
      <c r="K1104">
        <v>0.43869025576930598</v>
      </c>
      <c r="L1104">
        <v>0.29513355379495798</v>
      </c>
      <c r="M1104">
        <v>0.19790934383237299</v>
      </c>
      <c r="N1104">
        <v>-0.51459640843603904</v>
      </c>
    </row>
    <row r="1105" spans="1:14" x14ac:dyDescent="0.2">
      <c r="A1105">
        <v>18.40018400184</v>
      </c>
      <c r="B1105">
        <v>1.38983352413824E-2</v>
      </c>
      <c r="C1105">
        <v>0.62009342027932302</v>
      </c>
      <c r="D1105">
        <v>0.49010239532863498</v>
      </c>
      <c r="E1105">
        <v>0.93966625234438395</v>
      </c>
      <c r="F1105">
        <v>1.0116614632176899</v>
      </c>
      <c r="G1105">
        <v>1.1387374964467301</v>
      </c>
      <c r="H1105">
        <v>1.0373437112761399</v>
      </c>
      <c r="J1105">
        <v>-0.68114204613634299</v>
      </c>
      <c r="K1105">
        <v>7.8088751572111897E-2</v>
      </c>
      <c r="L1105">
        <v>0.388796284093891</v>
      </c>
      <c r="M1105">
        <v>0.37821010124329302</v>
      </c>
      <c r="N1105">
        <v>-0.28043957783703599</v>
      </c>
    </row>
    <row r="1106" spans="1:14" x14ac:dyDescent="0.2">
      <c r="A1106">
        <v>18.500185001850003</v>
      </c>
      <c r="B1106">
        <v>-0.30091251196941998</v>
      </c>
      <c r="C1106">
        <v>0.40544966157061402</v>
      </c>
      <c r="D1106">
        <v>0.42570926692833699</v>
      </c>
      <c r="E1106">
        <v>1.16504219858491</v>
      </c>
      <c r="F1106">
        <v>1.0760545900662</v>
      </c>
      <c r="G1106">
        <v>0.88116498436399304</v>
      </c>
      <c r="H1106">
        <v>1.1790085838328901</v>
      </c>
      <c r="J1106">
        <v>-0.61674891762764095</v>
      </c>
      <c r="K1106">
        <v>-0.28251275242405</v>
      </c>
      <c r="L1106">
        <v>0.74003151825829305</v>
      </c>
      <c r="M1106">
        <v>0.36533147623454498</v>
      </c>
      <c r="N1106">
        <v>-0.12823763818550599</v>
      </c>
    </row>
    <row r="1107" spans="1:14" x14ac:dyDescent="0.2">
      <c r="A1107">
        <v>18.600186001859999</v>
      </c>
      <c r="B1107">
        <v>-0.20074542454284999</v>
      </c>
      <c r="C1107">
        <v>0.770344052767161</v>
      </c>
      <c r="D1107">
        <v>0.135940188892269</v>
      </c>
      <c r="E1107">
        <v>0.97186281508290495</v>
      </c>
      <c r="F1107">
        <v>1.1404477165548399</v>
      </c>
      <c r="G1107">
        <v>0.81677185679469799</v>
      </c>
      <c r="H1107">
        <v>1.07597957917438</v>
      </c>
      <c r="J1107">
        <v>-0.35917640453305999</v>
      </c>
      <c r="K1107">
        <v>-0.17948375110600401</v>
      </c>
      <c r="L1107">
        <v>0.78686288239914604</v>
      </c>
      <c r="M1107">
        <v>0.62290398674346004</v>
      </c>
      <c r="N1107">
        <v>-0.43264151719969202</v>
      </c>
    </row>
    <row r="1108" spans="1:14" x14ac:dyDescent="0.2">
      <c r="A1108">
        <v>18.700187001870002</v>
      </c>
      <c r="B1108">
        <v>7.11366703449718E-2</v>
      </c>
      <c r="C1108">
        <v>0.57716466837343205</v>
      </c>
      <c r="D1108">
        <v>0.32911957445457601</v>
      </c>
      <c r="E1108">
        <v>0.714290305273802</v>
      </c>
      <c r="F1108">
        <v>1.7199858571837301</v>
      </c>
      <c r="G1108">
        <v>0.88116498580915703</v>
      </c>
      <c r="H1108">
        <v>1.12749407454298</v>
      </c>
      <c r="J1108">
        <v>-0.29478327595208997</v>
      </c>
      <c r="K1108">
        <v>0.232632253765162</v>
      </c>
      <c r="L1108">
        <v>0.76344720013030398</v>
      </c>
      <c r="M1108">
        <v>0.35245285092270601</v>
      </c>
      <c r="N1108">
        <v>-0.56142777434867497</v>
      </c>
    </row>
    <row r="1109" spans="1:14" x14ac:dyDescent="0.2">
      <c r="A1109">
        <v>18.800188001879999</v>
      </c>
      <c r="B1109">
        <v>0.30009001481890302</v>
      </c>
      <c r="C1109">
        <v>0.29812778089177799</v>
      </c>
      <c r="D1109">
        <v>0.232529881763852</v>
      </c>
      <c r="E1109">
        <v>0.39232466767926699</v>
      </c>
      <c r="F1109">
        <v>1.39802022430877</v>
      </c>
      <c r="G1109">
        <v>1.13873749854229</v>
      </c>
      <c r="H1109">
        <v>1.12749407857644</v>
      </c>
      <c r="J1109">
        <v>0.220361751322043</v>
      </c>
      <c r="K1109">
        <v>7.8088751400090903E-2</v>
      </c>
      <c r="L1109">
        <v>0.82198640525800604</v>
      </c>
      <c r="M1109">
        <v>0.19790934603947499</v>
      </c>
      <c r="N1109">
        <v>-0.61996698258376604</v>
      </c>
    </row>
    <row r="1110" spans="1:14" x14ac:dyDescent="0.2">
      <c r="A1110">
        <v>18.900189001889999</v>
      </c>
      <c r="B1110">
        <v>0.28578043250113699</v>
      </c>
      <c r="C1110">
        <v>0.31959215706136601</v>
      </c>
      <c r="D1110">
        <v>-0.121632324708801</v>
      </c>
      <c r="E1110">
        <v>7.03590309140356E-2</v>
      </c>
      <c r="F1110">
        <v>1.01166146408158</v>
      </c>
      <c r="G1110">
        <v>0.43041309087378798</v>
      </c>
      <c r="H1110">
        <v>0.792649828214953</v>
      </c>
      <c r="J1110">
        <v>0.15596862346416701</v>
      </c>
      <c r="K1110">
        <v>0.56747650670645</v>
      </c>
      <c r="L1110">
        <v>0.95077265524521504</v>
      </c>
      <c r="M1110">
        <v>0.22366659761587601</v>
      </c>
      <c r="N1110">
        <v>-0.72533755594170302</v>
      </c>
    </row>
    <row r="1111" spans="1:14" x14ac:dyDescent="0.2">
      <c r="A1111">
        <v>19.000190001900002</v>
      </c>
      <c r="B1111">
        <v>0.228542096835683</v>
      </c>
      <c r="C1111">
        <v>0.44837841154976898</v>
      </c>
      <c r="D1111">
        <v>3.93504962736606E-2</v>
      </c>
      <c r="E1111">
        <v>-0.15501691471349899</v>
      </c>
      <c r="F1111">
        <v>0.68969583113461796</v>
      </c>
      <c r="G1111">
        <v>0.30162683573518101</v>
      </c>
      <c r="H1111">
        <v>0.54795595718738399</v>
      </c>
      <c r="J1111">
        <v>2.7182366808421701E-2</v>
      </c>
      <c r="K1111">
        <v>0.87656351195344095</v>
      </c>
      <c r="L1111">
        <v>0.79857071862893403</v>
      </c>
      <c r="M1111">
        <v>0.22366659682186399</v>
      </c>
      <c r="N1111">
        <v>-0.79558460556601696</v>
      </c>
    </row>
    <row r="1112" spans="1:14" x14ac:dyDescent="0.2">
      <c r="A1112">
        <v>19.100191001909998</v>
      </c>
      <c r="B1112">
        <v>2.8207921982708901E-2</v>
      </c>
      <c r="C1112">
        <v>0.55570029186723502</v>
      </c>
      <c r="D1112">
        <v>0.20033331779869801</v>
      </c>
      <c r="E1112">
        <v>-2.62306591058881E-2</v>
      </c>
      <c r="F1112">
        <v>0.94726833788077502</v>
      </c>
      <c r="G1112">
        <v>0.49480621923745199</v>
      </c>
      <c r="H1112">
        <v>0.88280020912384305</v>
      </c>
      <c r="J1112">
        <v>-0.55235578658825801</v>
      </c>
      <c r="K1112">
        <v>0.46444750691053299</v>
      </c>
      <c r="L1112">
        <v>0.84540208068470701</v>
      </c>
      <c r="M1112">
        <v>0.17215209506943899</v>
      </c>
      <c r="N1112">
        <v>-0.47947288484699102</v>
      </c>
    </row>
    <row r="1113" spans="1:14" x14ac:dyDescent="0.2">
      <c r="A1113">
        <v>19.200192001920001</v>
      </c>
      <c r="B1113">
        <v>5.6827090224560298E-2</v>
      </c>
      <c r="C1113">
        <v>0.448378411236736</v>
      </c>
      <c r="D1113">
        <v>-2.50426319094443E-2</v>
      </c>
      <c r="E1113">
        <v>7.0359031923923801E-2</v>
      </c>
      <c r="F1113">
        <v>0.62530270363812201</v>
      </c>
      <c r="G1113">
        <v>0.43041309022299001</v>
      </c>
      <c r="H1113">
        <v>0.934314709050729</v>
      </c>
      <c r="J1113">
        <v>-0.101603887678273</v>
      </c>
      <c r="K1113">
        <v>0.232632254224588</v>
      </c>
      <c r="L1113">
        <v>0.90394128634937598</v>
      </c>
      <c r="M1113">
        <v>0.57138948634674203</v>
      </c>
      <c r="N1113">
        <v>-0.49118072622304698</v>
      </c>
    </row>
    <row r="1114" spans="1:14" x14ac:dyDescent="0.2">
      <c r="A1114">
        <v>19.300193001930001</v>
      </c>
      <c r="B1114">
        <v>5.6827089743981499E-2</v>
      </c>
      <c r="C1114">
        <v>0.92059468250971799</v>
      </c>
      <c r="D1114">
        <v>-5.7239196308482398E-2</v>
      </c>
      <c r="E1114">
        <v>0.231341850053951</v>
      </c>
      <c r="F1114">
        <v>1.3980202253892999</v>
      </c>
      <c r="G1114">
        <v>0.301626833711858</v>
      </c>
      <c r="H1114">
        <v>1.25628033203054</v>
      </c>
      <c r="J1114">
        <v>9.1575498137485695E-2</v>
      </c>
      <c r="K1114">
        <v>0.38717575658942599</v>
      </c>
      <c r="L1114">
        <v>0.97418833236939295</v>
      </c>
      <c r="M1114">
        <v>0.91911237409707902</v>
      </c>
      <c r="N1114">
        <v>-0.53801209206921297</v>
      </c>
    </row>
    <row r="1115" spans="1:14" x14ac:dyDescent="0.2">
      <c r="A1115">
        <v>19.400194001940001</v>
      </c>
      <c r="B1115">
        <v>0.27147084677010103</v>
      </c>
      <c r="C1115">
        <v>0.577164666880708</v>
      </c>
      <c r="D1115">
        <v>0.45790583125510498</v>
      </c>
      <c r="E1115">
        <v>0.26353841333393302</v>
      </c>
      <c r="F1115">
        <v>1.2048408458514299</v>
      </c>
      <c r="G1115">
        <v>0.43041308870615702</v>
      </c>
      <c r="H1115">
        <v>1.2434017084486499</v>
      </c>
      <c r="J1115">
        <v>0.92868616860657105</v>
      </c>
      <c r="K1115">
        <v>0.46444750915122601</v>
      </c>
      <c r="L1115">
        <v>1.0327275403972001</v>
      </c>
      <c r="M1115">
        <v>0.80320474366379702</v>
      </c>
      <c r="N1115">
        <v>-0.49118072611775598</v>
      </c>
    </row>
    <row r="1116" spans="1:14" x14ac:dyDescent="0.2">
      <c r="A1116">
        <v>19.500195001950001</v>
      </c>
      <c r="B1116">
        <v>0.57197210973966695</v>
      </c>
      <c r="C1116">
        <v>0.72741529951307604</v>
      </c>
      <c r="D1116">
        <v>0.361316139106867</v>
      </c>
      <c r="E1116">
        <v>0.52111092260178205</v>
      </c>
      <c r="F1116">
        <v>1.3336270985408301</v>
      </c>
      <c r="G1116">
        <v>1.2031306245936</v>
      </c>
      <c r="H1116">
        <v>0.97295058809555801</v>
      </c>
      <c r="J1116">
        <v>0.99307929675361495</v>
      </c>
      <c r="K1116">
        <v>0.59323375977221104</v>
      </c>
      <c r="L1116">
        <v>1.1263902708801099</v>
      </c>
      <c r="M1116">
        <v>0.76456886717996297</v>
      </c>
      <c r="N1116">
        <v>-0.350686627513837</v>
      </c>
    </row>
    <row r="1117" spans="1:14" x14ac:dyDescent="0.2">
      <c r="A1117">
        <v>19.600196001959997</v>
      </c>
      <c r="B1117">
        <v>0.61490086116379805</v>
      </c>
      <c r="C1117">
        <v>0.51277153899854999</v>
      </c>
      <c r="D1117">
        <v>0.36131613892595899</v>
      </c>
      <c r="E1117">
        <v>3.8162467922658698E-2</v>
      </c>
      <c r="F1117">
        <v>1.0116614650181599</v>
      </c>
      <c r="G1117">
        <v>1.26752375245174</v>
      </c>
      <c r="H1117">
        <v>0.53507734488848702</v>
      </c>
      <c r="J1117">
        <v>1.7014037068060399</v>
      </c>
      <c r="K1117">
        <v>0.67050551061006602</v>
      </c>
      <c r="L1117">
        <v>1.1732216357173899</v>
      </c>
      <c r="M1117">
        <v>0.53275360700614505</v>
      </c>
      <c r="N1117">
        <v>-0.40922583570941701</v>
      </c>
    </row>
    <row r="1118" spans="1:14" x14ac:dyDescent="0.2">
      <c r="A1118">
        <v>19.70019700197</v>
      </c>
      <c r="B1118">
        <v>0.38594751822962498</v>
      </c>
      <c r="C1118">
        <v>0.512771539287602</v>
      </c>
      <c r="D1118">
        <v>0.52229896034248002</v>
      </c>
      <c r="E1118">
        <v>3.8162467345554098E-2</v>
      </c>
      <c r="F1118">
        <v>1.07605459172268</v>
      </c>
      <c r="G1118">
        <v>1.39631000881829</v>
      </c>
      <c r="H1118">
        <v>0.40629109855546403</v>
      </c>
      <c r="J1118">
        <v>1.5726174497162799</v>
      </c>
      <c r="K1118">
        <v>0.82504901156767996</v>
      </c>
      <c r="L1118">
        <v>1.2551765261565699</v>
      </c>
      <c r="M1118">
        <v>0.59714673484999703</v>
      </c>
      <c r="N1118">
        <v>-0.39751799392549803</v>
      </c>
    </row>
    <row r="1119" spans="1:14" x14ac:dyDescent="0.2">
      <c r="A1119">
        <v>19.80019800198</v>
      </c>
      <c r="B1119">
        <v>0.25716126198372002</v>
      </c>
      <c r="C1119">
        <v>0.31959215511106698</v>
      </c>
      <c r="D1119">
        <v>0.29692301135771898</v>
      </c>
      <c r="E1119">
        <v>0.102555595347705</v>
      </c>
      <c r="F1119">
        <v>0.110157690073867</v>
      </c>
      <c r="G1119">
        <v>1.0743443681548901</v>
      </c>
      <c r="H1119">
        <v>-0.14748977859182599</v>
      </c>
      <c r="J1119">
        <v>1.12186554964865</v>
      </c>
      <c r="K1119">
        <v>1.0311070144052299</v>
      </c>
      <c r="L1119">
        <v>1.41908630442492</v>
      </c>
      <c r="M1119">
        <v>0.30093834909787198</v>
      </c>
      <c r="N1119">
        <v>-0.3623944693501</v>
      </c>
    </row>
    <row r="1120" spans="1:14" x14ac:dyDescent="0.2">
      <c r="A1120">
        <v>19.90019900199</v>
      </c>
      <c r="B1120">
        <v>7.1136671965520801E-2</v>
      </c>
      <c r="C1120">
        <v>0.534235914493842</v>
      </c>
      <c r="D1120">
        <v>0.329119575901619</v>
      </c>
      <c r="E1120">
        <v>0.39232466865258803</v>
      </c>
      <c r="F1120">
        <v>0.81848208346394602</v>
      </c>
      <c r="G1120">
        <v>1.3319168797319301</v>
      </c>
      <c r="H1120">
        <v>-0.26339740180181898</v>
      </c>
      <c r="J1120">
        <v>0.79989990638141595</v>
      </c>
      <c r="K1120">
        <v>0.67050550851270696</v>
      </c>
      <c r="L1120">
        <v>1.24346868623078</v>
      </c>
      <c r="M1120">
        <v>0.249423847258707</v>
      </c>
      <c r="N1120">
        <v>-0.409225835867006</v>
      </c>
    </row>
    <row r="1121" spans="1:14" x14ac:dyDescent="0.2">
      <c r="A1121">
        <v>20.000200002</v>
      </c>
      <c r="B1121">
        <v>-0.30091251110298201</v>
      </c>
      <c r="C1121">
        <v>0.126412770717725</v>
      </c>
      <c r="D1121">
        <v>0.393512703723155</v>
      </c>
      <c r="E1121">
        <v>0.521110924224233</v>
      </c>
      <c r="F1121">
        <v>0.81848208367987496</v>
      </c>
      <c r="G1121">
        <v>0.94555811106582899</v>
      </c>
      <c r="H1121">
        <v>-5.7339405948008002E-2</v>
      </c>
      <c r="J1121">
        <v>0.928686163760581</v>
      </c>
      <c r="K1121">
        <v>0.56747650662025795</v>
      </c>
      <c r="L1121">
        <v>1.31371573188545</v>
      </c>
      <c r="M1121">
        <v>0.352452851933168</v>
      </c>
      <c r="N1121">
        <v>-0.479472885214966</v>
      </c>
    </row>
    <row r="1122" spans="1:14" x14ac:dyDescent="0.2">
      <c r="A1122">
        <v>20.100201002010003</v>
      </c>
      <c r="B1122">
        <v>-0.41538918217716903</v>
      </c>
      <c r="C1122">
        <v>0.212270274769429</v>
      </c>
      <c r="D1122">
        <v>0.20033331855855999</v>
      </c>
      <c r="E1122">
        <v>0.617700615470263</v>
      </c>
      <c r="F1122">
        <v>0.81848208396775302</v>
      </c>
      <c r="G1122">
        <v>0.430413088705979</v>
      </c>
      <c r="H1122">
        <v>-0.10885391148026601</v>
      </c>
      <c r="J1122">
        <v>1.50822432127988</v>
      </c>
      <c r="K1122">
        <v>0.38717575567013701</v>
      </c>
      <c r="L1122">
        <v>1.4542098258846901</v>
      </c>
      <c r="M1122">
        <v>0.494117732658022</v>
      </c>
      <c r="N1122">
        <v>-0.49118072653839101</v>
      </c>
    </row>
    <row r="1123" spans="1:14" x14ac:dyDescent="0.2">
      <c r="A1123">
        <v>20.200202002019999</v>
      </c>
      <c r="B1123">
        <v>-0.22936459167785</v>
      </c>
      <c r="C1123">
        <v>0.25519902689149598</v>
      </c>
      <c r="D1123">
        <v>0.16813675412330001</v>
      </c>
      <c r="E1123">
        <v>0.55330748793694096</v>
      </c>
      <c r="F1123">
        <v>0.94726833831276402</v>
      </c>
      <c r="G1123">
        <v>0.17284057647873</v>
      </c>
      <c r="H1123">
        <v>9.7204085345155997E-2</v>
      </c>
      <c r="J1123">
        <v>1.05747242265926</v>
      </c>
      <c r="K1123">
        <v>0.33566125574302003</v>
      </c>
      <c r="L1123">
        <v>1.46591766548404</v>
      </c>
      <c r="M1123">
        <v>0.33957422571171397</v>
      </c>
      <c r="N1123">
        <v>-0.44434936066601399</v>
      </c>
    </row>
    <row r="1124" spans="1:14" x14ac:dyDescent="0.2">
      <c r="A1124">
        <v>20.300203002029999</v>
      </c>
      <c r="B1124">
        <v>-0.28660292660570302</v>
      </c>
      <c r="C1124">
        <v>0.23373465079432901</v>
      </c>
      <c r="D1124">
        <v>0.45790583183382999</v>
      </c>
      <c r="E1124">
        <v>0.45671779697971598</v>
      </c>
      <c r="F1124">
        <v>1.33362709789224</v>
      </c>
      <c r="G1124">
        <v>-0.14912506324535499</v>
      </c>
      <c r="H1124">
        <v>0.32901933807760497</v>
      </c>
      <c r="J1124">
        <v>1.12186555102329</v>
      </c>
      <c r="K1124">
        <v>0.206875004030837</v>
      </c>
      <c r="L1124">
        <v>1.06785106533239</v>
      </c>
      <c r="M1124">
        <v>0.62290398722041596</v>
      </c>
      <c r="N1124">
        <v>-0.51459640913375504</v>
      </c>
    </row>
    <row r="1125" spans="1:14" x14ac:dyDescent="0.2">
      <c r="A1125">
        <v>20.400204002039999</v>
      </c>
      <c r="B1125">
        <v>-2.9030415285154602E-2</v>
      </c>
      <c r="C1125">
        <v>0.21227027460081899</v>
      </c>
      <c r="D1125">
        <v>-2.50426320903827E-2</v>
      </c>
      <c r="E1125">
        <v>0.13475215992626199</v>
      </c>
      <c r="F1125">
        <v>1.0116614648014799</v>
      </c>
      <c r="G1125">
        <v>-0.406697574605765</v>
      </c>
      <c r="H1125">
        <v>0.35477658725837102</v>
      </c>
      <c r="J1125">
        <v>0.67111365233014597</v>
      </c>
      <c r="K1125">
        <v>-5.0697498848187202E-2</v>
      </c>
      <c r="L1125">
        <v>0.84540208435490405</v>
      </c>
      <c r="M1125">
        <v>0.84184062218389499</v>
      </c>
      <c r="N1125">
        <v>-0.57313561688214798</v>
      </c>
    </row>
    <row r="1126" spans="1:14" x14ac:dyDescent="0.2">
      <c r="A1126">
        <v>20.500205002049999</v>
      </c>
      <c r="B1126">
        <v>-8.6268751223189194E-2</v>
      </c>
      <c r="C1126">
        <v>0.55570029044630198</v>
      </c>
      <c r="D1126">
        <v>-0.12163232460024199</v>
      </c>
      <c r="E1126">
        <v>-0.31599973179728602</v>
      </c>
      <c r="F1126">
        <v>0.62530270515007003</v>
      </c>
      <c r="G1126">
        <v>4.40543253166297E-2</v>
      </c>
      <c r="H1126">
        <v>0.39341246911787597</v>
      </c>
      <c r="J1126">
        <v>0.60672052345968397</v>
      </c>
      <c r="K1126">
        <v>8.1700202605645695E-4</v>
      </c>
      <c r="L1126">
        <v>0.83369424290030103</v>
      </c>
      <c r="M1126">
        <v>0.867597872663047</v>
      </c>
      <c r="N1126">
        <v>-0.58484345765310897</v>
      </c>
    </row>
    <row r="1127" spans="1:14" x14ac:dyDescent="0.2">
      <c r="A1127">
        <v>20.600206002060002</v>
      </c>
      <c r="B1127">
        <v>5.6827087627723899E-2</v>
      </c>
      <c r="C1127">
        <v>0.68448654635517403</v>
      </c>
      <c r="D1127">
        <v>0.23252988245129</v>
      </c>
      <c r="E1127">
        <v>-5.84272238996313E-2</v>
      </c>
      <c r="F1127">
        <v>0.30333707198728999</v>
      </c>
      <c r="G1127">
        <v>0.75237873168431302</v>
      </c>
      <c r="H1127">
        <v>0.75401396536847598</v>
      </c>
      <c r="J1127">
        <v>9.1575494376747293E-2</v>
      </c>
      <c r="K1127">
        <v>0.23263225465451701</v>
      </c>
      <c r="L1127">
        <v>0.576121737364091</v>
      </c>
      <c r="M1127">
        <v>0.94486962619405701</v>
      </c>
      <c r="N1127">
        <v>-0.73704539760686705</v>
      </c>
    </row>
    <row r="1128" spans="1:14" x14ac:dyDescent="0.2">
      <c r="A1128">
        <v>20.700207002069998</v>
      </c>
      <c r="B1128">
        <v>-0.31522209388471401</v>
      </c>
      <c r="C1128">
        <v>0.36252090653464702</v>
      </c>
      <c r="D1128">
        <v>0.23252988245129</v>
      </c>
      <c r="E1128">
        <v>-0.219410042498451</v>
      </c>
      <c r="F1128">
        <v>-0.211807941937114</v>
      </c>
      <c r="G1128">
        <v>0.559199347459714</v>
      </c>
      <c r="H1128">
        <v>0.61234909940598203</v>
      </c>
      <c r="J1128">
        <v>0.67111365008712298</v>
      </c>
      <c r="K1128">
        <v>0.56747650877400402</v>
      </c>
      <c r="L1128">
        <v>0.29513355031664901</v>
      </c>
      <c r="M1128">
        <v>0.957748252964434</v>
      </c>
      <c r="N1128">
        <v>-0.842415971319874</v>
      </c>
    </row>
    <row r="1129" spans="1:14" x14ac:dyDescent="0.2">
      <c r="A1129">
        <v>20.800208002080002</v>
      </c>
      <c r="B1129">
        <v>-0.21505500753283699</v>
      </c>
      <c r="C1129">
        <v>0.53423591478243304</v>
      </c>
      <c r="D1129">
        <v>0.36131613957727599</v>
      </c>
      <c r="E1129">
        <v>-0.50917911630839496</v>
      </c>
      <c r="F1129">
        <v>0.30333707342770599</v>
      </c>
      <c r="G1129">
        <v>0.88116498725605097</v>
      </c>
      <c r="H1129">
        <v>0.71537810726768003</v>
      </c>
      <c r="J1129">
        <v>0.99307929263070605</v>
      </c>
      <c r="K1129">
        <v>0.77353451221452596</v>
      </c>
      <c r="L1129">
        <v>0.529290373572885</v>
      </c>
      <c r="M1129">
        <v>0.85471924870835803</v>
      </c>
      <c r="N1129">
        <v>-0.73704539869772401</v>
      </c>
    </row>
    <row r="1130" spans="1:14" x14ac:dyDescent="0.2">
      <c r="A1130">
        <v>20.900209002090001</v>
      </c>
      <c r="B1130">
        <v>-0.38677001592465399</v>
      </c>
      <c r="C1130">
        <v>0.40544965971608499</v>
      </c>
      <c r="D1130">
        <v>0.58669208896000502</v>
      </c>
      <c r="E1130">
        <v>-0.57357224355316405</v>
      </c>
      <c r="F1130">
        <v>0.43212332690890798</v>
      </c>
      <c r="G1130">
        <v>1.07434437148065</v>
      </c>
      <c r="H1130">
        <v>0.72825674617827096</v>
      </c>
      <c r="J1130">
        <v>1.1862586771443</v>
      </c>
      <c r="K1130">
        <v>0.95383526376762795</v>
      </c>
      <c r="L1130">
        <v>0.68149230778743497</v>
      </c>
      <c r="M1130">
        <v>0.71305436701588198</v>
      </c>
      <c r="N1130">
        <v>-0.65509050807883196</v>
      </c>
    </row>
    <row r="1131" spans="1:14" x14ac:dyDescent="0.2">
      <c r="A1131">
        <v>21.000210002099998</v>
      </c>
      <c r="B1131">
        <v>-0.25798376028855702</v>
      </c>
      <c r="C1131">
        <v>0.51277153928717201</v>
      </c>
      <c r="D1131">
        <v>0.71547834590507997</v>
      </c>
      <c r="E1131">
        <v>-0.34819629832242399</v>
      </c>
      <c r="F1131">
        <v>0.81848208656032095</v>
      </c>
      <c r="G1131">
        <v>0.75237872741895895</v>
      </c>
      <c r="H1131">
        <v>0.86992161879447605</v>
      </c>
      <c r="J1131">
        <v>0.92868616347117805</v>
      </c>
      <c r="K1131">
        <v>0.92807801325864203</v>
      </c>
      <c r="L1131">
        <v>0.51758253266927601</v>
      </c>
      <c r="M1131">
        <v>0.82896199682849403</v>
      </c>
      <c r="N1131">
        <v>-0.60825914203533504</v>
      </c>
    </row>
    <row r="1132" spans="1:14" x14ac:dyDescent="0.2">
      <c r="A1132">
        <v>21.100211002110001</v>
      </c>
      <c r="B1132">
        <v>-0.114887920603764</v>
      </c>
      <c r="C1132">
        <v>-0.30287474583421897</v>
      </c>
      <c r="D1132">
        <v>0.55449552372884403</v>
      </c>
      <c r="E1132">
        <v>-0.476982553028443</v>
      </c>
      <c r="F1132">
        <v>1.26923397306025</v>
      </c>
      <c r="G1132">
        <v>0.301626832050719</v>
      </c>
      <c r="H1132">
        <v>0.63810637204867604</v>
      </c>
      <c r="J1132">
        <v>0.54232739350391101</v>
      </c>
      <c r="K1132">
        <v>0.90232076200327205</v>
      </c>
      <c r="L1132">
        <v>0.56441389707464495</v>
      </c>
      <c r="M1132">
        <v>0.70017574150178896</v>
      </c>
      <c r="N1132">
        <v>-0.60825914195640696</v>
      </c>
    </row>
    <row r="1133" spans="1:14" x14ac:dyDescent="0.2">
      <c r="A1133">
        <v>21.200212002120001</v>
      </c>
      <c r="B1133">
        <v>0.28578042940736698</v>
      </c>
      <c r="C1133">
        <v>-2.37348249616372E-3</v>
      </c>
      <c r="D1133">
        <v>0.58669208816409002</v>
      </c>
      <c r="E1133">
        <v>-9.0623788189214197E-2</v>
      </c>
      <c r="F1133">
        <v>1.97755836659421</v>
      </c>
      <c r="G1133">
        <v>0.62359247242509996</v>
      </c>
      <c r="H1133">
        <v>0.36765524151676798</v>
      </c>
      <c r="J1133">
        <v>-0.165997018645311</v>
      </c>
      <c r="K1133">
        <v>0.36141850639561302</v>
      </c>
      <c r="L1133">
        <v>0.68149230748775202</v>
      </c>
      <c r="M1133">
        <v>0.70017574069270705</v>
      </c>
      <c r="N1133">
        <v>-0.47947288512303998</v>
      </c>
    </row>
    <row r="1134" spans="1:14" x14ac:dyDescent="0.2">
      <c r="A1134">
        <v>21.30021300213</v>
      </c>
      <c r="B1134">
        <v>0.27147084646553898</v>
      </c>
      <c r="C1134">
        <v>-0.28141037033905397</v>
      </c>
      <c r="D1134">
        <v>0.425709266747552</v>
      </c>
      <c r="E1134">
        <v>0.102555593761677</v>
      </c>
      <c r="F1134">
        <v>1.52680647764601</v>
      </c>
      <c r="G1134">
        <v>0.430413088417266</v>
      </c>
      <c r="H1134">
        <v>0.41916973397101098</v>
      </c>
      <c r="J1134">
        <v>-0.68114204606405804</v>
      </c>
      <c r="K1134">
        <v>0.155360503213372</v>
      </c>
      <c r="L1134">
        <v>0.75173935362521005</v>
      </c>
      <c r="M1134">
        <v>0.64866123768499595</v>
      </c>
      <c r="N1134">
        <v>-0.49118072669637503</v>
      </c>
    </row>
    <row r="1135" spans="1:14" x14ac:dyDescent="0.2">
      <c r="A1135">
        <v>21.40021400214</v>
      </c>
      <c r="B1135">
        <v>0.28578043107517198</v>
      </c>
      <c r="C1135">
        <v>-0.21701724272161799</v>
      </c>
      <c r="D1135">
        <v>0.32911957430997002</v>
      </c>
      <c r="E1135">
        <v>0.19914528450264199</v>
      </c>
      <c r="F1135">
        <v>1.3336270965964701</v>
      </c>
      <c r="G1135">
        <v>0.43041308798386502</v>
      </c>
      <c r="H1135">
        <v>0.47068422278287902</v>
      </c>
      <c r="J1135">
        <v>-0.68114204606405904</v>
      </c>
      <c r="K1135">
        <v>0.30990400546340002</v>
      </c>
      <c r="L1135">
        <v>0.81027855932703996</v>
      </c>
      <c r="M1135">
        <v>0.51987498309415803</v>
      </c>
      <c r="N1135">
        <v>-0.42093367721682501</v>
      </c>
    </row>
    <row r="1136" spans="1:14" x14ac:dyDescent="0.2">
      <c r="A1136">
        <v>21.50021500215</v>
      </c>
      <c r="B1136">
        <v>0.17130376011342199</v>
      </c>
      <c r="C1136">
        <v>-0.43166100234552701</v>
      </c>
      <c r="D1136">
        <v>0.232529881474559</v>
      </c>
      <c r="E1136">
        <v>5.9659028402459001E-3</v>
      </c>
      <c r="F1136">
        <v>1.07605459021011</v>
      </c>
      <c r="G1136">
        <v>0.43041308805613598</v>
      </c>
      <c r="H1136">
        <v>0.32901934131085098</v>
      </c>
      <c r="J1136">
        <v>-0.55235578926366802</v>
      </c>
      <c r="K1136">
        <v>5.2331502670512002E-2</v>
      </c>
      <c r="L1136">
        <v>0.88052560737280605</v>
      </c>
      <c r="M1136">
        <v>0.41684597917056398</v>
      </c>
      <c r="N1136">
        <v>-0.54971993461582502</v>
      </c>
    </row>
    <row r="1137" spans="1:14" x14ac:dyDescent="0.2">
      <c r="A1137">
        <v>21.60021600216</v>
      </c>
      <c r="B1137">
        <v>8.5446256286526898E-2</v>
      </c>
      <c r="C1137">
        <v>0.34105653091864702</v>
      </c>
      <c r="D1137">
        <v>-5.72391963083798E-2</v>
      </c>
      <c r="E1137">
        <v>-9.0623787792772303E-2</v>
      </c>
      <c r="F1137">
        <v>0.81848208367975805</v>
      </c>
      <c r="G1137">
        <v>0.62359247184733702</v>
      </c>
      <c r="H1137">
        <v>0.53507733809879998</v>
      </c>
      <c r="J1137">
        <v>-0.48796266075505601</v>
      </c>
      <c r="K1137">
        <v>0.129603253709382</v>
      </c>
      <c r="L1137">
        <v>1.1263902714819001</v>
      </c>
      <c r="M1137">
        <v>0.468360480821917</v>
      </c>
      <c r="N1137">
        <v>-0.36239446990247398</v>
      </c>
    </row>
    <row r="1138" spans="1:14" x14ac:dyDescent="0.2">
      <c r="A1138">
        <v>21.70021700217</v>
      </c>
      <c r="B1138">
        <v>-0.17212625525875999</v>
      </c>
      <c r="C1138">
        <v>0.29812777942260199</v>
      </c>
      <c r="D1138">
        <v>7.1547060781455701E-2</v>
      </c>
      <c r="E1138">
        <v>-0.41258942499059598</v>
      </c>
      <c r="F1138">
        <v>0.43212332302067002</v>
      </c>
      <c r="G1138">
        <v>0.23723370383149101</v>
      </c>
      <c r="H1138">
        <v>0.75401396407619403</v>
      </c>
      <c r="J1138">
        <v>0.15596862310253901</v>
      </c>
      <c r="K1138">
        <v>0.49020475661508001</v>
      </c>
      <c r="L1138">
        <v>1.2083451588254499</v>
      </c>
      <c r="M1138">
        <v>0.53275360807394301</v>
      </c>
      <c r="N1138">
        <v>-0.374102311436317</v>
      </c>
    </row>
    <row r="1139" spans="1:14" x14ac:dyDescent="0.2">
      <c r="A1139">
        <v>21.800218002179999</v>
      </c>
      <c r="B1139">
        <v>-0.21505500679543799</v>
      </c>
      <c r="C1139">
        <v>0.38398528383540298</v>
      </c>
      <c r="D1139">
        <v>3.9350496599463103E-2</v>
      </c>
      <c r="E1139">
        <v>-0.41258942488245498</v>
      </c>
      <c r="F1139">
        <v>0.23894394369872901</v>
      </c>
      <c r="G1139">
        <v>-8.4731935314815501E-2</v>
      </c>
      <c r="H1139">
        <v>0.30326209742722099</v>
      </c>
      <c r="J1139">
        <v>0.47793426521210602</v>
      </c>
      <c r="K1139">
        <v>0.28414675423725</v>
      </c>
      <c r="L1139">
        <v>0.91564913215268895</v>
      </c>
      <c r="M1139">
        <v>0.49411773186420099</v>
      </c>
      <c r="N1139">
        <v>-0.315563103214338</v>
      </c>
    </row>
    <row r="1140" spans="1:14" x14ac:dyDescent="0.2">
      <c r="A1140">
        <v>21.900219002189999</v>
      </c>
      <c r="B1140">
        <v>-0.100578335624581</v>
      </c>
      <c r="C1140">
        <v>0.46984278716474498</v>
      </c>
      <c r="D1140">
        <v>0.361316139324177</v>
      </c>
      <c r="E1140">
        <v>-0.34819629745735697</v>
      </c>
      <c r="F1140">
        <v>0.36773019890755199</v>
      </c>
      <c r="G1140">
        <v>-0.21351819139228401</v>
      </c>
      <c r="H1140">
        <v>-1.8703517193122798E-2</v>
      </c>
      <c r="J1140">
        <v>0.34914800884564601</v>
      </c>
      <c r="K1140">
        <v>7.8088751715624502E-2</v>
      </c>
      <c r="L1140">
        <v>0.90394129086803898</v>
      </c>
      <c r="M1140">
        <v>0.59714673568687304</v>
      </c>
      <c r="N1140">
        <v>-0.39751799359652601</v>
      </c>
    </row>
    <row r="1141" spans="1:14" x14ac:dyDescent="0.2">
      <c r="A1141">
        <v>22.000220002200003</v>
      </c>
      <c r="B1141">
        <v>-2.9030416440053799E-2</v>
      </c>
      <c r="C1141">
        <v>0.55570029056658099</v>
      </c>
      <c r="D1141">
        <v>0.425709268013861</v>
      </c>
      <c r="E1141">
        <v>-0.31599973471854298</v>
      </c>
      <c r="F1141">
        <v>0.62530270507798102</v>
      </c>
      <c r="G1141">
        <v>-0.213518191464557</v>
      </c>
      <c r="H1141">
        <v>-7.0218009134092096E-2</v>
      </c>
      <c r="J1141">
        <v>-0.16599701662084401</v>
      </c>
      <c r="K1141">
        <v>0.33566125479592301</v>
      </c>
      <c r="L1141">
        <v>0.95077265305175396</v>
      </c>
      <c r="M1141">
        <v>0.66153986416597399</v>
      </c>
      <c r="N1141">
        <v>-0.23360821231939599</v>
      </c>
    </row>
    <row r="1142" spans="1:14" x14ac:dyDescent="0.2">
      <c r="A1142">
        <v>22.100221002209999</v>
      </c>
      <c r="B1142">
        <v>-7.1959168682529301E-2</v>
      </c>
      <c r="C1142">
        <v>6.2019643268664403E-2</v>
      </c>
      <c r="D1142">
        <v>0.779871474558821</v>
      </c>
      <c r="E1142">
        <v>-0.28380317165486302</v>
      </c>
      <c r="F1142">
        <v>0.56090957815761999</v>
      </c>
      <c r="G1142">
        <v>0.10844744818735</v>
      </c>
      <c r="H1142">
        <v>-0.25051874701194099</v>
      </c>
      <c r="J1142">
        <v>0.22036175356354201</v>
      </c>
      <c r="K1142">
        <v>0.51596200672205705</v>
      </c>
      <c r="L1142">
        <v>0.669784466213586</v>
      </c>
      <c r="M1142">
        <v>0.58426811145798496</v>
      </c>
      <c r="N1142">
        <v>-9.3114113939032794E-2</v>
      </c>
    </row>
    <row r="1143" spans="1:14" x14ac:dyDescent="0.2">
      <c r="A1143">
        <v>22.200222002220002</v>
      </c>
      <c r="B1143">
        <v>-0.10057833636268999</v>
      </c>
      <c r="C1143">
        <v>-6.6766612929297905E-2</v>
      </c>
      <c r="D1143">
        <v>0.71547834586915204</v>
      </c>
      <c r="E1143">
        <v>-0.38039286243194198</v>
      </c>
      <c r="F1143">
        <v>0.36773019847586702</v>
      </c>
      <c r="G1143">
        <v>-2.0338807528988301E-2</v>
      </c>
      <c r="H1143">
        <v>-0.52096986159123704</v>
      </c>
      <c r="J1143">
        <v>-0.29478327392750397</v>
      </c>
      <c r="K1143">
        <v>0.46444750699550102</v>
      </c>
      <c r="L1143">
        <v>0.68149230774682401</v>
      </c>
      <c r="M1143">
        <v>0.41684597977735</v>
      </c>
      <c r="N1143">
        <v>-0.12823763806730401</v>
      </c>
    </row>
    <row r="1144" spans="1:14" x14ac:dyDescent="0.2">
      <c r="A1144">
        <v>22.300223002229998</v>
      </c>
      <c r="B1144">
        <v>-0.40107960008549698</v>
      </c>
      <c r="C1144">
        <v>8.3484020448926999E-2</v>
      </c>
      <c r="D1144">
        <v>0.77987147560820402</v>
      </c>
      <c r="E1144">
        <v>-0.31599973515105401</v>
      </c>
      <c r="F1144">
        <v>-1.8628561103611201E-2</v>
      </c>
      <c r="G1144">
        <v>0.108447448620572</v>
      </c>
      <c r="H1144">
        <v>-0.417940866491603</v>
      </c>
      <c r="J1144">
        <v>-0.55235578767304006</v>
      </c>
      <c r="K1144">
        <v>0.54171925734498805</v>
      </c>
      <c r="L1144">
        <v>0.69320014718964296</v>
      </c>
      <c r="M1144">
        <v>0.28805972407554897</v>
      </c>
      <c r="N1144">
        <v>-0.22190037043063199</v>
      </c>
    </row>
    <row r="1145" spans="1:14" x14ac:dyDescent="0.2">
      <c r="A1145">
        <v>22.400224002239998</v>
      </c>
      <c r="B1145">
        <v>-0.38677001693521301</v>
      </c>
      <c r="C1145">
        <v>-0.238481618432932</v>
      </c>
      <c r="D1145">
        <v>0.39351270419398099</v>
      </c>
      <c r="E1145">
        <v>-0.47698255353351199</v>
      </c>
      <c r="F1145">
        <v>-8.3021689607914298E-2</v>
      </c>
      <c r="G1145">
        <v>0.88116498537475996</v>
      </c>
      <c r="H1145">
        <v>-0.27627600517693102</v>
      </c>
      <c r="J1145">
        <v>-0.61674891647099706</v>
      </c>
      <c r="K1145">
        <v>0.36141850759928501</v>
      </c>
      <c r="L1145">
        <v>0.65807662306316905</v>
      </c>
      <c r="M1145">
        <v>0.27518109869152002</v>
      </c>
      <c r="N1145">
        <v>-0.13994548008795499</v>
      </c>
    </row>
    <row r="1146" spans="1:14" x14ac:dyDescent="0.2">
      <c r="A1146">
        <v>22.500225002250001</v>
      </c>
      <c r="B1146">
        <v>-0.21505500947383099</v>
      </c>
      <c r="C1146">
        <v>-0.13115973857301</v>
      </c>
      <c r="D1146">
        <v>0.23252988335611699</v>
      </c>
      <c r="E1146">
        <v>-0.25160660732919699</v>
      </c>
      <c r="F1146">
        <v>0.17455081843425899</v>
      </c>
      <c r="G1146">
        <v>0.88116498544703104</v>
      </c>
      <c r="H1146">
        <v>-0.121732514051016</v>
      </c>
      <c r="J1146">
        <v>-0.29478327566277501</v>
      </c>
      <c r="K1146">
        <v>0.30990400770158599</v>
      </c>
      <c r="L1146">
        <v>0.44733548314702898</v>
      </c>
      <c r="M1146">
        <v>0.120637592265441</v>
      </c>
      <c r="N1146">
        <v>-0.198484687375968</v>
      </c>
    </row>
    <row r="1147" spans="1:14" x14ac:dyDescent="0.2">
      <c r="A1147">
        <v>22.600226002259998</v>
      </c>
      <c r="B1147">
        <v>-0.20074542572997101</v>
      </c>
      <c r="C1147">
        <v>0.23373465286407499</v>
      </c>
      <c r="D1147">
        <v>0.42570926902702599</v>
      </c>
      <c r="E1147">
        <v>3.8162465939515201E-2</v>
      </c>
      <c r="F1147">
        <v>4.5764565456979198E-2</v>
      </c>
      <c r="G1147">
        <v>0.30162683392915002</v>
      </c>
      <c r="H1147">
        <v>-8.3096647261356807E-2</v>
      </c>
      <c r="J1147">
        <v>-0.23039014744344699</v>
      </c>
      <c r="K1147">
        <v>0.38717575943018001</v>
      </c>
      <c r="L1147">
        <v>0.63466094053383204</v>
      </c>
      <c r="M1147">
        <v>0.236545221861619</v>
      </c>
      <c r="N1147">
        <v>-0.43264151834326497</v>
      </c>
    </row>
    <row r="1148" spans="1:14" x14ac:dyDescent="0.2">
      <c r="A1148">
        <v>22.700227002270001</v>
      </c>
      <c r="B1148">
        <v>-0.129197505486494</v>
      </c>
      <c r="C1148">
        <v>0.44837841287289598</v>
      </c>
      <c r="D1148">
        <v>0.45790583371549598</v>
      </c>
      <c r="E1148">
        <v>0.392324666200703</v>
      </c>
      <c r="F1148">
        <v>-0.14741481393703601</v>
      </c>
      <c r="G1148">
        <v>0.94555811373880505</v>
      </c>
      <c r="H1148">
        <v>8.43254714966193E-2</v>
      </c>
      <c r="J1148">
        <v>2.7182365868046801E-2</v>
      </c>
      <c r="K1148">
        <v>0.206875006441815</v>
      </c>
      <c r="L1148">
        <v>0.71661582832153503</v>
      </c>
      <c r="M1148">
        <v>0.18503071958959499</v>
      </c>
      <c r="N1148">
        <v>-0.29214742039682001</v>
      </c>
    </row>
    <row r="1149" spans="1:14" x14ac:dyDescent="0.2">
      <c r="A1149">
        <v>22.800228002280001</v>
      </c>
      <c r="B1149">
        <v>0.14268458986674001</v>
      </c>
      <c r="C1149">
        <v>0.4913071631898</v>
      </c>
      <c r="D1149">
        <v>0.29692301110484698</v>
      </c>
      <c r="E1149">
        <v>0.231341847926297</v>
      </c>
      <c r="F1149">
        <v>-0.469380445373345</v>
      </c>
      <c r="G1149">
        <v>1.4607031371099299</v>
      </c>
      <c r="H1149">
        <v>0.148718597218951</v>
      </c>
      <c r="J1149">
        <v>-0.165997019007117</v>
      </c>
      <c r="K1149">
        <v>0.59323376183753995</v>
      </c>
      <c r="L1149">
        <v>0.915649126286736</v>
      </c>
      <c r="M1149">
        <v>0.31381697488729599</v>
      </c>
      <c r="N1149">
        <v>-0.36239446932413799</v>
      </c>
    </row>
    <row r="1150" spans="1:14" x14ac:dyDescent="0.2">
      <c r="A1150">
        <v>22.900229002290001</v>
      </c>
      <c r="B1150">
        <v>0.27147084686630102</v>
      </c>
      <c r="C1150">
        <v>0.77034405009400198</v>
      </c>
      <c r="D1150">
        <v>0.490102396631035</v>
      </c>
      <c r="E1150">
        <v>0.61770061272946297</v>
      </c>
      <c r="F1150">
        <v>-1.1133117101880801</v>
      </c>
      <c r="G1150">
        <v>0.81677185614428205</v>
      </c>
      <c r="H1150">
        <v>0.27750485220592502</v>
      </c>
      <c r="J1150">
        <v>-0.101603890498444</v>
      </c>
      <c r="K1150">
        <v>0.90232076283634199</v>
      </c>
      <c r="L1150">
        <v>0.92735696647299404</v>
      </c>
      <c r="M1150">
        <v>0.26230247205241197</v>
      </c>
      <c r="N1150">
        <v>-0.54971993386635298</v>
      </c>
    </row>
    <row r="1151" spans="1:14" x14ac:dyDescent="0.2">
      <c r="A1151">
        <v>23.0002300023</v>
      </c>
      <c r="B1151">
        <v>0.24285167907392199</v>
      </c>
      <c r="C1151">
        <v>0.79180842741886404</v>
      </c>
      <c r="D1151">
        <v>0.29692301085166101</v>
      </c>
      <c r="E1151">
        <v>0.84307655886164201</v>
      </c>
      <c r="F1151">
        <v>-1.7572429775938101</v>
      </c>
      <c r="G1151">
        <v>0.81677185614428205</v>
      </c>
      <c r="H1151">
        <v>0.38053385595147299</v>
      </c>
      <c r="J1151">
        <v>-0.16599701893480201</v>
      </c>
      <c r="K1151">
        <v>0.79929176036892202</v>
      </c>
      <c r="L1151">
        <v>0.92735696623812403</v>
      </c>
      <c r="M1151">
        <v>0.30093834738074998</v>
      </c>
      <c r="N1151">
        <v>-0.63167482445890499</v>
      </c>
    </row>
    <row r="1152" spans="1:14" x14ac:dyDescent="0.2">
      <c r="A1152">
        <v>23.10023100231</v>
      </c>
      <c r="B1152">
        <v>9.9755840111052596E-2</v>
      </c>
      <c r="C1152">
        <v>0.79180842753926495</v>
      </c>
      <c r="D1152">
        <v>7.1547060853976302E-2</v>
      </c>
      <c r="E1152">
        <v>0.84307655915019397</v>
      </c>
      <c r="F1152">
        <v>-2.0148154825415698</v>
      </c>
      <c r="G1152">
        <v>1.4607031358092899</v>
      </c>
      <c r="H1152">
        <v>0.63810635813746797</v>
      </c>
      <c r="J1152">
        <v>2.7182366808392401E-2</v>
      </c>
      <c r="K1152">
        <v>0.51596200746860599</v>
      </c>
      <c r="L1152">
        <v>0.66978446075394804</v>
      </c>
      <c r="M1152">
        <v>0.14639484189228499</v>
      </c>
      <c r="N1152">
        <v>-0.59655129984409705</v>
      </c>
    </row>
    <row r="1153" spans="1:14" x14ac:dyDescent="0.2">
      <c r="A1153">
        <v>23.20023200232</v>
      </c>
      <c r="B1153">
        <v>5.6827087435320001E-2</v>
      </c>
      <c r="C1153">
        <v>0.66302217170255395</v>
      </c>
      <c r="D1153">
        <v>-2.50426324517403E-2</v>
      </c>
      <c r="E1153">
        <v>0.84307655969136297</v>
      </c>
      <c r="F1153">
        <v>-2.1436017355907802</v>
      </c>
      <c r="G1153">
        <v>0.55919934500019997</v>
      </c>
      <c r="H1153">
        <v>0.68962086304182701</v>
      </c>
      <c r="J1153">
        <v>-3.7210761121710498E-2</v>
      </c>
      <c r="K1153">
        <v>0.72202001010528505</v>
      </c>
      <c r="L1153">
        <v>0.57612173276583301</v>
      </c>
      <c r="M1153">
        <v>0.33957422561127198</v>
      </c>
      <c r="N1153">
        <v>-0.66679834925790604</v>
      </c>
    </row>
    <row r="1154" spans="1:14" x14ac:dyDescent="0.2">
      <c r="A1154">
        <v>23.30023300233</v>
      </c>
      <c r="B1154">
        <v>9.9755839869882901E-2</v>
      </c>
      <c r="C1154">
        <v>0.55570029191468095</v>
      </c>
      <c r="D1154">
        <v>-5.7239196633755103E-2</v>
      </c>
      <c r="E1154">
        <v>1.10064906921164</v>
      </c>
      <c r="F1154">
        <v>-1.62845672468856</v>
      </c>
      <c r="G1154">
        <v>0.237233706792816</v>
      </c>
      <c r="H1154">
        <v>0.99870786069552397</v>
      </c>
      <c r="J1154">
        <v>0.28475488026458501</v>
      </c>
      <c r="K1154">
        <v>0.15536050255337999</v>
      </c>
      <c r="L1154">
        <v>0.68149230440345199</v>
      </c>
      <c r="M1154">
        <v>0.416845978925454</v>
      </c>
      <c r="N1154">
        <v>-0.59655130027791403</v>
      </c>
    </row>
    <row r="1155" spans="1:14" x14ac:dyDescent="0.2">
      <c r="A1155">
        <v>23.40023400234</v>
      </c>
      <c r="B1155">
        <v>0.114065422699554</v>
      </c>
      <c r="C1155">
        <v>0.469842788440961</v>
      </c>
      <c r="D1155">
        <v>-8.9435761105203196E-2</v>
      </c>
      <c r="E1155">
        <v>0.81087999536584798</v>
      </c>
      <c r="F1155">
        <v>-1.37088421930934</v>
      </c>
      <c r="G1155">
        <v>0.17284057900688801</v>
      </c>
      <c r="H1155">
        <v>1.1146154852369901</v>
      </c>
      <c r="J1155">
        <v>9.1575495823174299E-2</v>
      </c>
      <c r="K1155">
        <v>0.20687500348524601</v>
      </c>
      <c r="L1155">
        <v>0.77515503491378301</v>
      </c>
      <c r="M1155">
        <v>0.39108872779681503</v>
      </c>
      <c r="N1155">
        <v>-0.49118072636766202</v>
      </c>
    </row>
    <row r="1156" spans="1:14" x14ac:dyDescent="0.2">
      <c r="A1156">
        <v>23.500235002349999</v>
      </c>
      <c r="B1156">
        <v>0.21423251043063801</v>
      </c>
      <c r="C1156">
        <v>0.64155779529256995</v>
      </c>
      <c r="D1156">
        <v>0.361316138781755</v>
      </c>
      <c r="E1156">
        <v>0.52111092188068697</v>
      </c>
      <c r="F1156">
        <v>-1.04891858521092</v>
      </c>
      <c r="G1156">
        <v>-0.79305633720593605</v>
      </c>
      <c r="H1156">
        <v>1.2820376079707101</v>
      </c>
      <c r="J1156">
        <v>9.15754956062758E-2</v>
      </c>
      <c r="K1156">
        <v>-0.12796924957178701</v>
      </c>
      <c r="L1156">
        <v>0.962480492823093</v>
      </c>
      <c r="M1156">
        <v>0.59714673665440998</v>
      </c>
      <c r="N1156">
        <v>-0.66679834961283302</v>
      </c>
    </row>
    <row r="1157" spans="1:14" x14ac:dyDescent="0.2">
      <c r="A1157">
        <v>23.600236002360003</v>
      </c>
      <c r="B1157">
        <v>0.142684590524043</v>
      </c>
      <c r="C1157">
        <v>0.55570029080745698</v>
      </c>
      <c r="D1157">
        <v>0.32911957434650901</v>
      </c>
      <c r="E1157">
        <v>0.36012810440024701</v>
      </c>
      <c r="F1157">
        <v>-0.59816670065333499</v>
      </c>
      <c r="G1157">
        <v>-1.3725944890128099</v>
      </c>
      <c r="H1157">
        <v>1.0373437335603899</v>
      </c>
      <c r="J1157">
        <v>-0.74553517298213001</v>
      </c>
      <c r="K1157">
        <v>-0.61735700249729997</v>
      </c>
      <c r="L1157">
        <v>1.0210196994532801</v>
      </c>
      <c r="M1157">
        <v>0.67441848910244995</v>
      </c>
      <c r="N1157">
        <v>-0.61996698346409196</v>
      </c>
    </row>
    <row r="1158" spans="1:14" x14ac:dyDescent="0.2">
      <c r="A1158">
        <v>23.700237002369999</v>
      </c>
      <c r="B1158">
        <v>0.28578043072256298</v>
      </c>
      <c r="C1158">
        <v>0.49130716739889402</v>
      </c>
      <c r="D1158">
        <v>0.103743625325532</v>
      </c>
      <c r="E1158">
        <v>0.13475215815970801</v>
      </c>
      <c r="F1158">
        <v>-0.34059419462680302</v>
      </c>
      <c r="G1158">
        <v>-0.66427008264512599</v>
      </c>
      <c r="H1158">
        <v>1.3335521024845201</v>
      </c>
      <c r="J1158">
        <v>-0.55235578810696895</v>
      </c>
      <c r="K1158">
        <v>-0.385541749581432</v>
      </c>
      <c r="L1158">
        <v>0.99760401674055499</v>
      </c>
      <c r="M1158">
        <v>0.41684597807358398</v>
      </c>
      <c r="N1158">
        <v>-0.54971993369519401</v>
      </c>
    </row>
    <row r="1159" spans="1:14" x14ac:dyDescent="0.2">
      <c r="A1159">
        <v>23.800238002379999</v>
      </c>
      <c r="B1159">
        <v>0.371637933522803</v>
      </c>
      <c r="C1159">
        <v>0.34105653503151601</v>
      </c>
      <c r="D1159">
        <v>0.29692301067080201</v>
      </c>
      <c r="E1159">
        <v>5.9659031291427996E-3</v>
      </c>
      <c r="F1159">
        <v>-8.3021688096536705E-2</v>
      </c>
      <c r="G1159">
        <v>-0.34230444472682298</v>
      </c>
      <c r="H1159">
        <v>1.26915897418806</v>
      </c>
      <c r="J1159">
        <v>-0.487962658585682</v>
      </c>
      <c r="K1159">
        <v>-0.48857074857451599</v>
      </c>
      <c r="L1159">
        <v>0.95077265121104104</v>
      </c>
      <c r="M1159">
        <v>0.51987498231468099</v>
      </c>
      <c r="N1159">
        <v>-0.45605720121358201</v>
      </c>
    </row>
    <row r="1160" spans="1:14" x14ac:dyDescent="0.2">
      <c r="A1160">
        <v>23.900239002390002</v>
      </c>
      <c r="B1160">
        <v>9.9755838394373006E-2</v>
      </c>
      <c r="C1160">
        <v>0.29812778336676199</v>
      </c>
      <c r="D1160">
        <v>0.329119575359345</v>
      </c>
      <c r="E1160">
        <v>3.8162467238397099E-2</v>
      </c>
      <c r="F1160">
        <v>0.62530270594172599</v>
      </c>
      <c r="G1160">
        <v>-0.213518189082754</v>
      </c>
      <c r="H1160">
        <v>1.3721879676712001</v>
      </c>
      <c r="J1160">
        <v>-0.42356953051081803</v>
      </c>
      <c r="K1160">
        <v>-0.54008524916183898</v>
      </c>
      <c r="L1160">
        <v>0.95077264985149801</v>
      </c>
      <c r="M1160">
        <v>0.55851085875523598</v>
      </c>
      <c r="N1160">
        <v>-0.29214741977853398</v>
      </c>
    </row>
    <row r="1161" spans="1:14" x14ac:dyDescent="0.2">
      <c r="A1161">
        <v>24.000240002399998</v>
      </c>
      <c r="B1161">
        <v>-0.100578337677719</v>
      </c>
      <c r="C1161">
        <v>0.25519903199122401</v>
      </c>
      <c r="D1161">
        <v>0.200333318016059</v>
      </c>
      <c r="E1161">
        <v>3.8162467094120502E-2</v>
      </c>
      <c r="F1161">
        <v>0.62530270450234104</v>
      </c>
      <c r="G1161">
        <v>0.55919934377244696</v>
      </c>
      <c r="H1161">
        <v>1.1017368461267201</v>
      </c>
      <c r="J1161">
        <v>-0.230390145491013</v>
      </c>
      <c r="K1161">
        <v>-0.28251274593779802</v>
      </c>
      <c r="L1161">
        <v>1.1498059494236299</v>
      </c>
      <c r="M1161">
        <v>0.22366659511908701</v>
      </c>
      <c r="N1161">
        <v>-0.15165332121401801</v>
      </c>
    </row>
    <row r="1162" spans="1:14" x14ac:dyDescent="0.2">
      <c r="A1162">
        <v>24.100241002410002</v>
      </c>
      <c r="B1162">
        <v>0.18561334119453099</v>
      </c>
      <c r="C1162">
        <v>0.27666340816063401</v>
      </c>
      <c r="D1162">
        <v>0.20033331819695399</v>
      </c>
      <c r="E1162">
        <v>-5.8427224981796803E-2</v>
      </c>
      <c r="F1162">
        <v>0.75408895798336895</v>
      </c>
      <c r="G1162">
        <v>0.94555811157148295</v>
      </c>
      <c r="H1162">
        <v>1.0244650944682701</v>
      </c>
      <c r="J1162">
        <v>9.15754955339763E-2</v>
      </c>
      <c r="K1162">
        <v>0.28414675728014499</v>
      </c>
      <c r="L1162">
        <v>1.14980594900564</v>
      </c>
      <c r="M1162">
        <v>0.33957422536498799</v>
      </c>
      <c r="N1162">
        <v>-0.128237637909556</v>
      </c>
    </row>
    <row r="1163" spans="1:14" x14ac:dyDescent="0.2">
      <c r="A1163">
        <v>24.200242002419998</v>
      </c>
      <c r="B1163">
        <v>-1.4720834893807501E-2</v>
      </c>
      <c r="C1163">
        <v>0.49130716333455099</v>
      </c>
      <c r="D1163">
        <v>0.26472644609084001</v>
      </c>
      <c r="E1163">
        <v>5.9659033445367297E-3</v>
      </c>
      <c r="F1163">
        <v>1.14044771813878</v>
      </c>
      <c r="G1163">
        <v>0.68798559956104</v>
      </c>
      <c r="H1163">
        <v>0.65098496856480104</v>
      </c>
      <c r="J1163">
        <v>-3.72107613387547E-2</v>
      </c>
      <c r="K1163">
        <v>-0.12796924848111901</v>
      </c>
      <c r="L1163">
        <v>1.3839627707853399</v>
      </c>
      <c r="M1163">
        <v>0.68729711473093202</v>
      </c>
      <c r="N1163">
        <v>-0.24531605369560799</v>
      </c>
    </row>
    <row r="1164" spans="1:14" x14ac:dyDescent="0.2">
      <c r="A1164">
        <v>24.300243002430001</v>
      </c>
      <c r="B1164">
        <v>-0.24367417821297199</v>
      </c>
      <c r="C1164">
        <v>0.70595092286183203</v>
      </c>
      <c r="D1164">
        <v>0.26472644648876498</v>
      </c>
      <c r="E1164">
        <v>-9.0623787612822901E-2</v>
      </c>
      <c r="F1164">
        <v>0.882875211464627</v>
      </c>
      <c r="G1164">
        <v>0.430413087478344</v>
      </c>
      <c r="H1164">
        <v>0.63810634316064596</v>
      </c>
      <c r="J1164">
        <v>0.22036175139410799</v>
      </c>
      <c r="K1164">
        <v>0.103846002799048</v>
      </c>
      <c r="L1164">
        <v>1.2668843597331501</v>
      </c>
      <c r="M1164">
        <v>0.63578261323822205</v>
      </c>
      <c r="N1164">
        <v>-0.32727094452519601</v>
      </c>
    </row>
    <row r="1165" spans="1:14" x14ac:dyDescent="0.2">
      <c r="A1165">
        <v>24.400244002440001</v>
      </c>
      <c r="B1165">
        <v>-1.4720834428044E-2</v>
      </c>
      <c r="C1165">
        <v>0.96352343434273802</v>
      </c>
      <c r="D1165">
        <v>0.20033331765440801</v>
      </c>
      <c r="E1165">
        <v>-0.31599973331235498</v>
      </c>
      <c r="F1165">
        <v>0.56090957686187604</v>
      </c>
      <c r="G1165">
        <v>0.43041308769506498</v>
      </c>
      <c r="H1165">
        <v>0.36765522248270999</v>
      </c>
      <c r="J1165">
        <v>0.47793426441640402</v>
      </c>
      <c r="K1165">
        <v>2.6574252420427099E-2</v>
      </c>
      <c r="L1165">
        <v>1.3020078829456301</v>
      </c>
      <c r="M1165">
        <v>0.63578261482609</v>
      </c>
      <c r="N1165">
        <v>-0.52630425029906802</v>
      </c>
    </row>
    <row r="1166" spans="1:14" x14ac:dyDescent="0.2">
      <c r="A1166">
        <v>24.500245002449997</v>
      </c>
      <c r="B1166">
        <v>7.11366696876779E-2</v>
      </c>
      <c r="C1166">
        <v>0.70595092192256503</v>
      </c>
      <c r="D1166">
        <v>0.232529881691729</v>
      </c>
      <c r="E1166">
        <v>-0.734555061106966</v>
      </c>
      <c r="F1166">
        <v>0.68969583063083895</v>
      </c>
      <c r="G1166">
        <v>0.36601995911444601</v>
      </c>
      <c r="H1166">
        <v>0.25174758957728299</v>
      </c>
      <c r="J1166">
        <v>9.1575495605660306E-2</v>
      </c>
      <c r="K1166">
        <v>0.18111775300510999</v>
      </c>
      <c r="L1166">
        <v>1.07955890041272</v>
      </c>
      <c r="M1166">
        <v>0.50699635900939199</v>
      </c>
      <c r="N1166">
        <v>-0.52630425018051696</v>
      </c>
    </row>
    <row r="1167" spans="1:14" x14ac:dyDescent="0.2">
      <c r="A1167">
        <v>24.60024600246</v>
      </c>
      <c r="B1167">
        <v>-0.114887921565613</v>
      </c>
      <c r="C1167">
        <v>0.74887967426148006</v>
      </c>
      <c r="D1167">
        <v>0.29692301117722802</v>
      </c>
      <c r="E1167">
        <v>-0.73455506143141103</v>
      </c>
      <c r="F1167">
        <v>0.62530270421413903</v>
      </c>
      <c r="G1167">
        <v>4.4054319534650298E-2</v>
      </c>
      <c r="H1167">
        <v>0.50932008254344596</v>
      </c>
      <c r="J1167">
        <v>2.71823674585292E-2</v>
      </c>
      <c r="K1167">
        <v>-0.17948375185285401</v>
      </c>
      <c r="L1167">
        <v>1.11468242303732</v>
      </c>
      <c r="M1167">
        <v>0.185030720310706</v>
      </c>
      <c r="N1167">
        <v>-0.56142777484786999</v>
      </c>
    </row>
    <row r="1168" spans="1:14" x14ac:dyDescent="0.2">
      <c r="A1168">
        <v>24.70024700247</v>
      </c>
      <c r="B1168">
        <v>-8.6268753227405598E-2</v>
      </c>
      <c r="C1168">
        <v>0.96352343439068799</v>
      </c>
      <c r="D1168">
        <v>0.58669208950265395</v>
      </c>
      <c r="E1168">
        <v>-0.54137568009329196</v>
      </c>
      <c r="F1168">
        <v>0.81848208439983405</v>
      </c>
      <c r="G1168">
        <v>0.23723370347022901</v>
      </c>
      <c r="H1168">
        <v>0.70249945120916502</v>
      </c>
      <c r="J1168">
        <v>0.15596862454829</v>
      </c>
      <c r="K1168">
        <v>-0.15372650065482099</v>
      </c>
      <c r="L1168">
        <v>0.86881775976539899</v>
      </c>
      <c r="M1168">
        <v>-4.6784538361746897E-2</v>
      </c>
      <c r="N1168">
        <v>-0.35068662689584401</v>
      </c>
    </row>
    <row r="1169" spans="1:14" x14ac:dyDescent="0.2">
      <c r="A1169">
        <v>24.80024800248</v>
      </c>
      <c r="B1169">
        <v>0.142684589706736</v>
      </c>
      <c r="C1169">
        <v>0.89913030686959805</v>
      </c>
      <c r="D1169">
        <v>0.68328178277221197</v>
      </c>
      <c r="E1169">
        <v>-0.38039286153052598</v>
      </c>
      <c r="F1169">
        <v>0.75408895791120101</v>
      </c>
      <c r="G1169">
        <v>0.23723370347023101</v>
      </c>
      <c r="H1169">
        <v>0.76689257691582402</v>
      </c>
      <c r="J1169">
        <v>-3.7210760760801001E-2</v>
      </c>
      <c r="K1169">
        <v>8.1700010165093302E-4</v>
      </c>
      <c r="L1169">
        <v>1.0795589005173301</v>
      </c>
      <c r="M1169">
        <v>-0.22708529636455699</v>
      </c>
      <c r="N1169">
        <v>-0.35068662729025002</v>
      </c>
    </row>
    <row r="1170" spans="1:14" x14ac:dyDescent="0.2">
      <c r="A1170">
        <v>24.90024900249</v>
      </c>
      <c r="B1170">
        <v>-8.6268753580621194E-2</v>
      </c>
      <c r="C1170">
        <v>0.64155779522017398</v>
      </c>
      <c r="D1170">
        <v>0.87646116858780898</v>
      </c>
      <c r="E1170">
        <v>-0.25160660675255297</v>
      </c>
      <c r="F1170">
        <v>1.07605459251395</v>
      </c>
      <c r="G1170">
        <v>0.17284057539536901</v>
      </c>
      <c r="H1170">
        <v>0.947193324305312</v>
      </c>
      <c r="J1170">
        <v>2.71823679649312E-2</v>
      </c>
      <c r="K1170">
        <v>0.38717575469342802</v>
      </c>
      <c r="L1170">
        <v>0.79857071357590304</v>
      </c>
      <c r="M1170">
        <v>-0.25284254841718901</v>
      </c>
      <c r="N1170">
        <v>-0.28043957853396001</v>
      </c>
    </row>
    <row r="1171" spans="1:14" x14ac:dyDescent="0.2">
      <c r="A1171">
        <v>25.0002500025</v>
      </c>
      <c r="B1171">
        <v>-8.6268752874769997E-2</v>
      </c>
      <c r="C1171">
        <v>0.77034405322505795</v>
      </c>
      <c r="D1171">
        <v>0.68328178284459196</v>
      </c>
      <c r="E1171">
        <v>0.231341848575497</v>
      </c>
      <c r="F1171">
        <v>0.68969583394145995</v>
      </c>
      <c r="G1171">
        <v>0.49480621540847602</v>
      </c>
      <c r="H1171">
        <v>0.85704295358018601</v>
      </c>
      <c r="J1171">
        <v>-0.101603889124391</v>
      </c>
      <c r="K1171">
        <v>0.41293300482904399</v>
      </c>
      <c r="L1171">
        <v>0.83369423846114299</v>
      </c>
      <c r="M1171">
        <v>3.0487213523508298E-2</v>
      </c>
      <c r="N1171">
        <v>-0.45605720158215302</v>
      </c>
    </row>
    <row r="1172" spans="1:14" x14ac:dyDescent="0.2">
      <c r="A1172">
        <v>25.100251002509999</v>
      </c>
      <c r="B1172">
        <v>-0.100578336153437</v>
      </c>
      <c r="C1172">
        <v>0.70595092551115801</v>
      </c>
      <c r="D1172">
        <v>0.61888865314199804</v>
      </c>
      <c r="E1172">
        <v>0.23134184853943399</v>
      </c>
      <c r="F1172">
        <v>1.14044772080153</v>
      </c>
      <c r="G1172">
        <v>0.49480621497516403</v>
      </c>
      <c r="H1172">
        <v>0.728256707078486</v>
      </c>
      <c r="J1172">
        <v>2.7182367965370002E-2</v>
      </c>
      <c r="K1172">
        <v>0.59323375664063005</v>
      </c>
      <c r="L1172">
        <v>0.65807662260700095</v>
      </c>
      <c r="M1172">
        <v>0.21078797112184899</v>
      </c>
      <c r="N1172">
        <v>-0.61996698304360198</v>
      </c>
    </row>
    <row r="1173" spans="1:14" x14ac:dyDescent="0.2">
      <c r="A1173">
        <v>25.200252002519999</v>
      </c>
      <c r="B1173">
        <v>4.2517503226357903E-2</v>
      </c>
      <c r="C1173">
        <v>0.55570029345683603</v>
      </c>
      <c r="D1173">
        <v>0.58669208917718996</v>
      </c>
      <c r="E1173">
        <v>-0.12282035204627099</v>
      </c>
      <c r="F1173">
        <v>0.62530270716495395</v>
      </c>
      <c r="G1173">
        <v>0.30162683118404998</v>
      </c>
      <c r="H1173">
        <v>0.676742211895213</v>
      </c>
      <c r="J1173">
        <v>-3.72107606156886E-2</v>
      </c>
      <c r="K1173">
        <v>0.36141850372498502</v>
      </c>
      <c r="L1173">
        <v>0.68149230730446098</v>
      </c>
      <c r="M1173">
        <v>0.10775896649051001</v>
      </c>
      <c r="N1173">
        <v>-0.79558460636767603</v>
      </c>
    </row>
    <row r="1174" spans="1:14" x14ac:dyDescent="0.2">
      <c r="A1174">
        <v>25.300253002529999</v>
      </c>
      <c r="B1174">
        <v>-0.11488792010608</v>
      </c>
      <c r="C1174">
        <v>0.598629045073379</v>
      </c>
      <c r="D1174">
        <v>0.49010239587148902</v>
      </c>
      <c r="E1174">
        <v>-0.31599973442976798</v>
      </c>
      <c r="F1174">
        <v>1.3336271003390301</v>
      </c>
      <c r="G1174">
        <v>4.4054319534796001E-2</v>
      </c>
      <c r="H1174">
        <v>0.56083459073626296</v>
      </c>
      <c r="J1174">
        <v>-0.55235578666051399</v>
      </c>
      <c r="K1174">
        <v>0.72202000970357005</v>
      </c>
      <c r="L1174">
        <v>9.6100251999871794E-2</v>
      </c>
      <c r="M1174">
        <v>6.9123089790161907E-2</v>
      </c>
      <c r="N1174">
        <v>-0.87753949663162101</v>
      </c>
    </row>
    <row r="1175" spans="1:14" x14ac:dyDescent="0.2">
      <c r="A1175">
        <v>25.400254002539999</v>
      </c>
      <c r="B1175">
        <v>-0.22936459134079601</v>
      </c>
      <c r="C1175">
        <v>0.72741530059717896</v>
      </c>
      <c r="D1175">
        <v>0.42570926707330298</v>
      </c>
      <c r="E1175">
        <v>-0.187213480228445</v>
      </c>
      <c r="F1175">
        <v>0.56090957974018396</v>
      </c>
      <c r="G1175">
        <v>0.43041308805643302</v>
      </c>
      <c r="H1175">
        <v>0.406291094542372</v>
      </c>
      <c r="J1175">
        <v>-0.745535171752707</v>
      </c>
      <c r="K1175">
        <v>0.36141850435751199</v>
      </c>
      <c r="L1175">
        <v>-9.2703181214233207E-3</v>
      </c>
      <c r="M1175">
        <v>0.12063759170136901</v>
      </c>
      <c r="N1175">
        <v>-0.70192187296547603</v>
      </c>
    </row>
    <row r="1176" spans="1:14" x14ac:dyDescent="0.2">
      <c r="A1176">
        <v>25.500255002550002</v>
      </c>
      <c r="B1176">
        <v>-0.186435839515429</v>
      </c>
      <c r="C1176">
        <v>0.74887967515230602</v>
      </c>
      <c r="D1176">
        <v>0.49010239547349699</v>
      </c>
      <c r="E1176">
        <v>-0.283803171582659</v>
      </c>
      <c r="F1176">
        <v>0.81848208497552999</v>
      </c>
      <c r="G1176">
        <v>0.108447447826601</v>
      </c>
      <c r="H1176">
        <v>0.30326209534104298</v>
      </c>
      <c r="J1176">
        <v>-0.165997017560925</v>
      </c>
      <c r="K1176">
        <v>0.61899100913267702</v>
      </c>
      <c r="L1176">
        <v>-0.16147225106695101</v>
      </c>
      <c r="M1176">
        <v>-3.3905915071668999E-2</v>
      </c>
      <c r="N1176">
        <v>-0.59655129963365405</v>
      </c>
    </row>
    <row r="1177" spans="1:14" x14ac:dyDescent="0.2">
      <c r="A1177">
        <v>25.600256002559998</v>
      </c>
      <c r="B1177">
        <v>9.9755839838531396E-2</v>
      </c>
      <c r="C1177">
        <v>0.42691403610201301</v>
      </c>
      <c r="D1177">
        <v>0.68328178107200599</v>
      </c>
      <c r="E1177">
        <v>-0.122820352911649</v>
      </c>
      <c r="F1177">
        <v>0.49651645073287798</v>
      </c>
      <c r="G1177">
        <v>-2.03388073842437E-2</v>
      </c>
      <c r="H1177">
        <v>0.17447584748057801</v>
      </c>
      <c r="J1177">
        <v>-0.101603890064752</v>
      </c>
      <c r="K1177">
        <v>0.56747650952125095</v>
      </c>
      <c r="L1177">
        <v>-0.31367418554125898</v>
      </c>
      <c r="M1177">
        <v>-4.67845411915725E-2</v>
      </c>
      <c r="N1177">
        <v>-0.50288856769121704</v>
      </c>
    </row>
    <row r="1178" spans="1:14" x14ac:dyDescent="0.2">
      <c r="A1178">
        <v>25.700257002570002</v>
      </c>
      <c r="B1178">
        <v>7.1136672126235007E-2</v>
      </c>
      <c r="C1178">
        <v>0.147877148307208</v>
      </c>
      <c r="D1178">
        <v>0.42570926653053798</v>
      </c>
      <c r="E1178">
        <v>0.19914528406968701</v>
      </c>
      <c r="F1178">
        <v>0.625302703926087</v>
      </c>
      <c r="G1178">
        <v>4.4054320401656397E-2</v>
      </c>
      <c r="H1178">
        <v>0.34189796856166799</v>
      </c>
      <c r="J1178">
        <v>-3.7210759964480603E-2</v>
      </c>
      <c r="K1178">
        <v>1.08262151645692</v>
      </c>
      <c r="L1178">
        <v>-0.62978589790423201</v>
      </c>
      <c r="M1178">
        <v>-8.5420418281566393E-2</v>
      </c>
      <c r="N1178">
        <v>-0.57313561657898504</v>
      </c>
    </row>
    <row r="1179" spans="1:14" x14ac:dyDescent="0.2">
      <c r="A1179">
        <v>25.800258002580001</v>
      </c>
      <c r="B1179">
        <v>0.15699417675496599</v>
      </c>
      <c r="C1179">
        <v>4.0555268543598103E-2</v>
      </c>
      <c r="D1179">
        <v>0.36131613787709699</v>
      </c>
      <c r="E1179">
        <v>0.134752156716726</v>
      </c>
      <c r="F1179">
        <v>0.432123323812517</v>
      </c>
      <c r="G1179">
        <v>0.43041308827290298</v>
      </c>
      <c r="H1179">
        <v>0.43204833691683903</v>
      </c>
      <c r="J1179">
        <v>0.41354113749931198</v>
      </c>
      <c r="K1179">
        <v>0.696262760716162</v>
      </c>
      <c r="L1179">
        <v>-0.30196634683142098</v>
      </c>
      <c r="M1179">
        <v>0.107758964484524</v>
      </c>
      <c r="N1179">
        <v>-0.49118072640709798</v>
      </c>
    </row>
    <row r="1180" spans="1:14" x14ac:dyDescent="0.2">
      <c r="A1180">
        <v>25.900259002590001</v>
      </c>
      <c r="B1180">
        <v>0.24285167976375399</v>
      </c>
      <c r="C1180">
        <v>4.05552684713128E-2</v>
      </c>
      <c r="D1180">
        <v>0.39351270238470898</v>
      </c>
      <c r="E1180">
        <v>0.23134184796262999</v>
      </c>
      <c r="F1180">
        <v>0.88287520980861001</v>
      </c>
      <c r="G1180">
        <v>0.17284057698473601</v>
      </c>
      <c r="H1180">
        <v>0.70249945693409599</v>
      </c>
      <c r="J1180">
        <v>0.28475488040963798</v>
      </c>
      <c r="K1180">
        <v>0.64474826021502196</v>
      </c>
      <c r="L1180">
        <v>-3.2685999370995797E-2</v>
      </c>
      <c r="M1180">
        <v>0.22366659467243299</v>
      </c>
      <c r="N1180">
        <v>-0.69021403289096295</v>
      </c>
    </row>
    <row r="1181" spans="1:14" x14ac:dyDescent="0.2">
      <c r="A1181">
        <v>26.000260002600001</v>
      </c>
      <c r="B1181">
        <v>0.27147084776525998</v>
      </c>
      <c r="C1181">
        <v>1.9090891675844501E-2</v>
      </c>
      <c r="D1181">
        <v>0.45790583103810301</v>
      </c>
      <c r="E1181">
        <v>3.8162466408347299E-2</v>
      </c>
      <c r="F1181">
        <v>0.43212332640148099</v>
      </c>
      <c r="G1181">
        <v>0.23723370505959801</v>
      </c>
      <c r="H1181">
        <v>1.0888582040515</v>
      </c>
      <c r="J1181">
        <v>-3.7210760759846202E-2</v>
      </c>
      <c r="K1181">
        <v>0.258389504990853</v>
      </c>
      <c r="L1181">
        <v>1.41453641329528E-2</v>
      </c>
      <c r="M1181">
        <v>0.35245285012907701</v>
      </c>
      <c r="N1181">
        <v>-0.49118072677535701</v>
      </c>
    </row>
    <row r="1182" spans="1:14" x14ac:dyDescent="0.2">
      <c r="A1182">
        <v>26.100261002609997</v>
      </c>
      <c r="B1182">
        <v>0.17130375886254001</v>
      </c>
      <c r="C1182">
        <v>0.405449657934354</v>
      </c>
      <c r="D1182">
        <v>0.32911957452711899</v>
      </c>
      <c r="E1182">
        <v>3.8162466408347299E-2</v>
      </c>
      <c r="F1182">
        <v>0.36773019991287897</v>
      </c>
      <c r="G1182">
        <v>0.55919934398931503</v>
      </c>
      <c r="H1182">
        <v>1.5396100710441301</v>
      </c>
      <c r="J1182">
        <v>-0.101603888689949</v>
      </c>
      <c r="K1182">
        <v>0.59323375865091099</v>
      </c>
      <c r="L1182">
        <v>0.271717868297009</v>
      </c>
      <c r="M1182">
        <v>0.39108872721924398</v>
      </c>
      <c r="N1182">
        <v>-0.39751799425443801</v>
      </c>
    </row>
    <row r="1183" spans="1:14" x14ac:dyDescent="0.2">
      <c r="A1183">
        <v>26.200262002620001</v>
      </c>
      <c r="B1183">
        <v>7.1136670569740199E-2</v>
      </c>
      <c r="C1183">
        <v>0.448378409888048</v>
      </c>
      <c r="D1183">
        <v>3.9350496961260799E-2</v>
      </c>
      <c r="E1183">
        <v>-9.0623788586151804E-2</v>
      </c>
      <c r="F1183">
        <v>0.43212332611360299</v>
      </c>
      <c r="G1183">
        <v>0.88116498429138501</v>
      </c>
      <c r="H1183">
        <v>1.61688181790524</v>
      </c>
      <c r="J1183">
        <v>0.34914801014804497</v>
      </c>
      <c r="K1183">
        <v>0.59323375735872297</v>
      </c>
      <c r="L1183">
        <v>0.70490799032875595</v>
      </c>
      <c r="M1183">
        <v>0.51987498221416195</v>
      </c>
      <c r="N1183">
        <v>-0.39751799458313702</v>
      </c>
    </row>
    <row r="1184" spans="1:14" x14ac:dyDescent="0.2">
      <c r="A1184">
        <v>26.30026300263</v>
      </c>
      <c r="B1184">
        <v>-2.9030417658707602E-2</v>
      </c>
      <c r="C1184">
        <v>0.64155779348655795</v>
      </c>
      <c r="D1184">
        <v>7.1547061468841794E-2</v>
      </c>
      <c r="E1184">
        <v>0.16694872151103499</v>
      </c>
      <c r="F1184">
        <v>-0.14741481192509201</v>
      </c>
      <c r="G1184">
        <v>1.13873749673549</v>
      </c>
      <c r="H1184">
        <v>1.8100611926477601</v>
      </c>
      <c r="J1184">
        <v>-0.42356952776251999</v>
      </c>
      <c r="K1184">
        <v>0.49020475632791699</v>
      </c>
      <c r="L1184">
        <v>0.72832367079517601</v>
      </c>
      <c r="M1184">
        <v>0.30093834876665898</v>
      </c>
      <c r="N1184">
        <v>-0.46776504366814298</v>
      </c>
    </row>
    <row r="1185" spans="1:14" x14ac:dyDescent="0.2">
      <c r="A1185">
        <v>26.40026400264</v>
      </c>
      <c r="B1185">
        <v>-0.14350708881327801</v>
      </c>
      <c r="C1185">
        <v>0.70595092192275599</v>
      </c>
      <c r="D1185">
        <v>-8.9435759368874795E-2</v>
      </c>
      <c r="E1185">
        <v>3.8162466696817901E-2</v>
      </c>
      <c r="F1185">
        <v>-0.59816669792117805</v>
      </c>
      <c r="G1185">
        <v>1.3319168795151299</v>
      </c>
      <c r="H1185">
        <v>1.56536731831894</v>
      </c>
      <c r="J1185">
        <v>0.15596862838186901</v>
      </c>
      <c r="K1185">
        <v>0.67050550859881597</v>
      </c>
      <c r="L1185">
        <v>0.74003151244550103</v>
      </c>
      <c r="M1185">
        <v>0.22366659549568599</v>
      </c>
      <c r="N1185">
        <v>-0.30385526224639298</v>
      </c>
    </row>
    <row r="1186" spans="1:14" x14ac:dyDescent="0.2">
      <c r="A1186">
        <v>26.50026500265</v>
      </c>
      <c r="B1186">
        <v>-0.21505500918554299</v>
      </c>
      <c r="C1186">
        <v>0.51277153878147697</v>
      </c>
      <c r="D1186">
        <v>3.9350498336186299E-2</v>
      </c>
      <c r="E1186">
        <v>0.39232466663351601</v>
      </c>
      <c r="F1186">
        <v>-8.3021688313328595E-2</v>
      </c>
      <c r="G1186">
        <v>1.26752375144027</v>
      </c>
      <c r="H1186">
        <v>1.48809556983866</v>
      </c>
      <c r="J1186">
        <v>0.22036175623983401</v>
      </c>
      <c r="K1186">
        <v>0.67050550920231899</v>
      </c>
      <c r="L1186">
        <v>1.03272753932573</v>
      </c>
      <c r="M1186">
        <v>0.12063759167339599</v>
      </c>
      <c r="N1186">
        <v>-0.36239446975807998</v>
      </c>
    </row>
    <row r="1187" spans="1:14" x14ac:dyDescent="0.2">
      <c r="A1187">
        <v>26.600266002660003</v>
      </c>
      <c r="B1187">
        <v>-0.32953167966590702</v>
      </c>
      <c r="C1187">
        <v>0.57716466685634504</v>
      </c>
      <c r="D1187">
        <v>0.16813675535367101</v>
      </c>
      <c r="E1187">
        <v>0.134752157834368</v>
      </c>
      <c r="F1187">
        <v>-0.27620106821097001</v>
      </c>
      <c r="G1187">
        <v>0.68798560136673503</v>
      </c>
      <c r="H1187">
        <v>1.33355207481475</v>
      </c>
      <c r="J1187">
        <v>0.15596862751419099</v>
      </c>
      <c r="K1187">
        <v>0.51596200881943</v>
      </c>
      <c r="L1187">
        <v>1.4307941381704401</v>
      </c>
      <c r="M1187">
        <v>1.7608587172592002E-2</v>
      </c>
      <c r="N1187">
        <v>-0.26873173728953498</v>
      </c>
    </row>
    <row r="1188" spans="1:14" x14ac:dyDescent="0.2">
      <c r="A1188">
        <v>26.70026700267</v>
      </c>
      <c r="B1188">
        <v>-0.32953167912053899</v>
      </c>
      <c r="C1188">
        <v>0.51277153907030704</v>
      </c>
      <c r="D1188">
        <v>0.45790583338979801</v>
      </c>
      <c r="E1188">
        <v>7.0359030481369295E-2</v>
      </c>
      <c r="F1188">
        <v>-0.59816670022256202</v>
      </c>
      <c r="G1188">
        <v>-8.4731933653557703E-2</v>
      </c>
      <c r="H1188">
        <v>0.960071954986493</v>
      </c>
      <c r="J1188">
        <v>-0.48796265822449197</v>
      </c>
      <c r="K1188">
        <v>0.46444750797372297</v>
      </c>
      <c r="L1188">
        <v>1.48933334422594</v>
      </c>
      <c r="M1188">
        <v>-2.10272895568572E-2</v>
      </c>
      <c r="N1188">
        <v>-0.467765042708219</v>
      </c>
    </row>
    <row r="1189" spans="1:14" x14ac:dyDescent="0.2">
      <c r="A1189">
        <v>26.800268002679999</v>
      </c>
      <c r="B1189">
        <v>-0.51555627043797203</v>
      </c>
      <c r="C1189">
        <v>0.57716466733785898</v>
      </c>
      <c r="D1189">
        <v>0.26472644750192398</v>
      </c>
      <c r="E1189">
        <v>0.23134184846703101</v>
      </c>
      <c r="F1189">
        <v>-0.59816670122951598</v>
      </c>
      <c r="G1189">
        <v>4.4054322568436902E-2</v>
      </c>
      <c r="H1189">
        <v>0.85704295665796804</v>
      </c>
      <c r="J1189">
        <v>0.34914800826710601</v>
      </c>
      <c r="K1189">
        <v>0.49020475736239</v>
      </c>
      <c r="L1189">
        <v>1.4425019824994201</v>
      </c>
      <c r="M1189">
        <v>-0.18844942029995701</v>
      </c>
      <c r="N1189">
        <v>-0.47947288371612401</v>
      </c>
    </row>
    <row r="1190" spans="1:14" x14ac:dyDescent="0.2">
      <c r="A1190">
        <v>26.900269002689999</v>
      </c>
      <c r="B1190">
        <v>-4.3340000135559102E-2</v>
      </c>
      <c r="C1190">
        <v>0.44837841094720798</v>
      </c>
      <c r="D1190">
        <v>0.296923011466946</v>
      </c>
      <c r="E1190">
        <v>0.16694872194365901</v>
      </c>
      <c r="F1190">
        <v>-0.34059419405163499</v>
      </c>
      <c r="G1190">
        <v>-0.40669757323320599</v>
      </c>
      <c r="H1190">
        <v>1.0759795805641701</v>
      </c>
      <c r="J1190">
        <v>-0.29478327616900002</v>
      </c>
      <c r="K1190">
        <v>0.41293300686905599</v>
      </c>
      <c r="L1190">
        <v>1.31371572831982</v>
      </c>
      <c r="M1190">
        <v>-0.13693491850433401</v>
      </c>
      <c r="N1190">
        <v>-0.678506189831796</v>
      </c>
    </row>
    <row r="1191" spans="1:14" x14ac:dyDescent="0.2">
      <c r="A1191">
        <v>27.000270002699999</v>
      </c>
      <c r="B1191">
        <v>-8.6268751624067497E-2</v>
      </c>
      <c r="C1191">
        <v>0.36252090665494002</v>
      </c>
      <c r="D1191">
        <v>7.1547060890309003E-2</v>
      </c>
      <c r="E1191">
        <v>0.102555594915282</v>
      </c>
      <c r="F1191">
        <v>-0.21180793999467601</v>
      </c>
      <c r="G1191">
        <v>-0.406697572655283</v>
      </c>
      <c r="H1191">
        <v>1.19188720927543</v>
      </c>
      <c r="J1191">
        <v>-0.10160389085991101</v>
      </c>
      <c r="K1191">
        <v>0.46444750619275899</v>
      </c>
      <c r="L1191">
        <v>1.0327275436244201</v>
      </c>
      <c r="M1191">
        <v>-0.25284254810066098</v>
      </c>
      <c r="N1191">
        <v>-0.49118072480283698</v>
      </c>
    </row>
    <row r="1192" spans="1:14" x14ac:dyDescent="0.2">
      <c r="A1192">
        <v>27.100271002710002</v>
      </c>
      <c r="B1192">
        <v>-0.24367417603144101</v>
      </c>
      <c r="C1192">
        <v>0.233734650818259</v>
      </c>
      <c r="D1192">
        <v>-5.72391967783306E-2</v>
      </c>
      <c r="E1192">
        <v>0.392324667643354</v>
      </c>
      <c r="F1192">
        <v>0.110157693959891</v>
      </c>
      <c r="G1192">
        <v>-0.149125061944691</v>
      </c>
      <c r="H1192">
        <v>0.90855746610795995</v>
      </c>
      <c r="J1192">
        <v>-0.29478327573507501</v>
      </c>
      <c r="K1192">
        <v>0.49020475460476398</v>
      </c>
      <c r="L1192">
        <v>0.70490799384414005</v>
      </c>
      <c r="M1192">
        <v>-0.175570794656319</v>
      </c>
      <c r="N1192">
        <v>-0.52630424950964305</v>
      </c>
    </row>
    <row r="1193" spans="1:14" x14ac:dyDescent="0.2">
      <c r="A1193">
        <v>27.200272002719998</v>
      </c>
      <c r="B1193">
        <v>-0.24367417620779799</v>
      </c>
      <c r="C1193">
        <v>8.3484018956598405E-2</v>
      </c>
      <c r="D1193">
        <v>7.1547060130550094E-2</v>
      </c>
      <c r="E1193">
        <v>0.36012810364226899</v>
      </c>
      <c r="F1193">
        <v>0.36773020020257402</v>
      </c>
      <c r="G1193">
        <v>0.55919934500074198</v>
      </c>
      <c r="H1193">
        <v>1.01158646928958</v>
      </c>
      <c r="J1193">
        <v>-0.61674891719372804</v>
      </c>
      <c r="K1193">
        <v>0.10384600205173899</v>
      </c>
      <c r="L1193">
        <v>0.34196491898269299</v>
      </c>
      <c r="M1193">
        <v>-7.2541790140993698E-2</v>
      </c>
      <c r="N1193">
        <v>-0.409225834578401</v>
      </c>
    </row>
    <row r="1194" spans="1:14" x14ac:dyDescent="0.2">
      <c r="A1194">
        <v>27.300273002730002</v>
      </c>
      <c r="B1194">
        <v>-4.1124883967529801E-4</v>
      </c>
      <c r="C1194">
        <v>-0.131159740691009</v>
      </c>
      <c r="D1194">
        <v>0.26472644558432001</v>
      </c>
      <c r="E1194">
        <v>-0.15501691521768601</v>
      </c>
      <c r="F1194">
        <v>0.43212332798603897</v>
      </c>
      <c r="G1194">
        <v>-8.4731935748095594E-2</v>
      </c>
      <c r="H1194">
        <v>0.88280021791352803</v>
      </c>
      <c r="J1194">
        <v>-1.13189394323855</v>
      </c>
      <c r="K1194">
        <v>7.8088753208173503E-2</v>
      </c>
      <c r="L1194">
        <v>0.248302188720737</v>
      </c>
      <c r="M1194">
        <v>0.13351621697039001</v>
      </c>
      <c r="N1194">
        <v>-0.456057201161015</v>
      </c>
    </row>
    <row r="1195" spans="1:14" x14ac:dyDescent="0.2">
      <c r="A1195">
        <v>27.400274002740002</v>
      </c>
      <c r="B1195">
        <v>-0.172126255803043</v>
      </c>
      <c r="C1195">
        <v>-2.3734842764226299E-3</v>
      </c>
      <c r="D1195">
        <v>0.264726445294859</v>
      </c>
      <c r="E1195">
        <v>-0.219410043255996</v>
      </c>
      <c r="F1195">
        <v>-1.8628558298132699E-2</v>
      </c>
      <c r="G1195">
        <v>-2.03388080343938E-2</v>
      </c>
      <c r="H1195">
        <v>1.03734371590095</v>
      </c>
      <c r="J1195">
        <v>-0.87432142992705897</v>
      </c>
      <c r="K1195">
        <v>0.30990400569306298</v>
      </c>
      <c r="L1195">
        <v>0.31854923799322099</v>
      </c>
      <c r="M1195">
        <v>0.22366659631816499</v>
      </c>
      <c r="N1195">
        <v>-0.31556310279369199</v>
      </c>
    </row>
    <row r="1196" spans="1:14" x14ac:dyDescent="0.2">
      <c r="A1196">
        <v>27.500275002749998</v>
      </c>
      <c r="B1196">
        <v>-0.157816672524313</v>
      </c>
      <c r="C1196">
        <v>0.29812778091497999</v>
      </c>
      <c r="D1196">
        <v>0.39351270242078401</v>
      </c>
      <c r="E1196">
        <v>-0.60576880730187399</v>
      </c>
      <c r="F1196">
        <v>-0.34059419218075299</v>
      </c>
      <c r="G1196">
        <v>4.4054319318044897E-2</v>
      </c>
      <c r="H1196">
        <v>0.88280021377152196</v>
      </c>
      <c r="J1196">
        <v>-0.61674891647083596</v>
      </c>
      <c r="K1196">
        <v>0.64474826021404297</v>
      </c>
      <c r="L1196">
        <v>0.59953742608576499</v>
      </c>
      <c r="M1196">
        <v>0.28805972429104698</v>
      </c>
      <c r="N1196">
        <v>-0.77216892286541505</v>
      </c>
    </row>
    <row r="1197" spans="1:14" x14ac:dyDescent="0.2">
      <c r="A1197">
        <v>27.600276002760001</v>
      </c>
      <c r="B1197">
        <v>9.9755838427013396E-2</v>
      </c>
      <c r="C1197">
        <v>0.276663404841831</v>
      </c>
      <c r="D1197">
        <v>0.55449552419908199</v>
      </c>
      <c r="E1197">
        <v>-0.702358498728056</v>
      </c>
      <c r="F1197">
        <v>-0.46938044551798802</v>
      </c>
      <c r="G1197">
        <v>0.43041308668359302</v>
      </c>
      <c r="H1197">
        <v>1.25628033335822</v>
      </c>
      <c r="J1197">
        <v>-0.42356953101716299</v>
      </c>
      <c r="K1197">
        <v>0.85080626296525297</v>
      </c>
      <c r="L1197">
        <v>0.59953742462181203</v>
      </c>
      <c r="M1197">
        <v>0.32669560078925503</v>
      </c>
      <c r="N1197">
        <v>-0.88924733823074298</v>
      </c>
    </row>
    <row r="1198" spans="1:14" x14ac:dyDescent="0.2">
      <c r="A1198">
        <v>27.700277002769997</v>
      </c>
      <c r="B1198">
        <v>-0.17212625622011801</v>
      </c>
      <c r="C1198">
        <v>0.341056532651834</v>
      </c>
      <c r="D1198">
        <v>0.45790583139976199</v>
      </c>
      <c r="E1198">
        <v>-0.57357224369749205</v>
      </c>
      <c r="F1198">
        <v>-8.30216859385082E-2</v>
      </c>
      <c r="G1198">
        <v>0.10844744652601999</v>
      </c>
      <c r="H1198">
        <v>1.3593093300263599</v>
      </c>
      <c r="J1198">
        <v>-0.16599701799486799</v>
      </c>
      <c r="K1198">
        <v>1.0053497641818101</v>
      </c>
      <c r="L1198">
        <v>0.63466094600568601</v>
      </c>
      <c r="M1198">
        <v>0.19790934537621499</v>
      </c>
      <c r="N1198">
        <v>-0.86583165496564196</v>
      </c>
    </row>
    <row r="1199" spans="1:14" x14ac:dyDescent="0.2">
      <c r="A1199">
        <v>27.800278002780001</v>
      </c>
      <c r="B1199">
        <v>-4.33400008085311E-2</v>
      </c>
      <c r="C1199">
        <v>0.46984278848861399</v>
      </c>
      <c r="D1199">
        <v>0.52229896030648504</v>
      </c>
      <c r="E1199">
        <v>-0.38039286041284798</v>
      </c>
      <c r="F1199">
        <v>0.43212332503571499</v>
      </c>
      <c r="G1199">
        <v>0.55919934261659598</v>
      </c>
      <c r="H1199">
        <v>1.42370245267721</v>
      </c>
      <c r="J1199">
        <v>-3.72107620619824E-2</v>
      </c>
      <c r="K1199">
        <v>0.92807801265476997</v>
      </c>
      <c r="L1199">
        <v>0.85710992646125395</v>
      </c>
      <c r="M1199">
        <v>0.35245285126880899</v>
      </c>
      <c r="N1199">
        <v>-0.78387676439935505</v>
      </c>
    </row>
    <row r="1200" spans="1:14" x14ac:dyDescent="0.2">
      <c r="A1200">
        <v>27.900279002790001</v>
      </c>
      <c r="B1200">
        <v>-0.22936459276844101</v>
      </c>
      <c r="C1200">
        <v>0.27666340416759899</v>
      </c>
      <c r="D1200">
        <v>0.42570926743488702</v>
      </c>
      <c r="E1200">
        <v>-0.34819629626764897</v>
      </c>
      <c r="F1200">
        <v>1.07605459028206</v>
      </c>
      <c r="G1200">
        <v>0.68798559876628895</v>
      </c>
      <c r="H1200">
        <v>1.10173683465066</v>
      </c>
      <c r="J1200">
        <v>-0.29478327530117598</v>
      </c>
      <c r="K1200">
        <v>0.51596200761189703</v>
      </c>
      <c r="L1200">
        <v>0.79857071910033794</v>
      </c>
      <c r="M1200">
        <v>0.391088727796366</v>
      </c>
      <c r="N1200">
        <v>-0.95949438723681302</v>
      </c>
    </row>
    <row r="1201" spans="1:14" x14ac:dyDescent="0.2">
      <c r="A1201">
        <v>28.0002800028</v>
      </c>
      <c r="B1201">
        <v>-4.3340000455770702E-2</v>
      </c>
      <c r="C1201">
        <v>0.10494839462033501</v>
      </c>
      <c r="D1201">
        <v>0.42570926725402097</v>
      </c>
      <c r="E1201">
        <v>3.8162467778405998E-2</v>
      </c>
      <c r="F1201">
        <v>1.20484084361912</v>
      </c>
      <c r="G1201">
        <v>0.36601995918667302</v>
      </c>
      <c r="H1201">
        <v>1.33355208474108</v>
      </c>
      <c r="J1201">
        <v>-0.74553517348809595</v>
      </c>
      <c r="K1201">
        <v>0.46444750688109099</v>
      </c>
      <c r="L1201">
        <v>0.69320014685062803</v>
      </c>
      <c r="M1201">
        <v>0.23654522080748799</v>
      </c>
      <c r="N1201">
        <v>-0.67850619068641704</v>
      </c>
    </row>
    <row r="1202" spans="1:14" x14ac:dyDescent="0.2">
      <c r="A1202">
        <v>28.10028100281</v>
      </c>
      <c r="B1202">
        <v>-0.22936459172513901</v>
      </c>
      <c r="C1202">
        <v>0.104948394692507</v>
      </c>
      <c r="D1202">
        <v>0.32911957449096102</v>
      </c>
      <c r="E1202">
        <v>0.19914528630512399</v>
      </c>
      <c r="F1202">
        <v>1.0760545895623701</v>
      </c>
      <c r="G1202">
        <v>-0.21351819139226799</v>
      </c>
      <c r="H1202">
        <v>0.99870783702761501</v>
      </c>
      <c r="J1202">
        <v>-0.93871455850801799</v>
      </c>
      <c r="K1202">
        <v>0.59323376189853905</v>
      </c>
      <c r="L1202">
        <v>0.63466093977705096</v>
      </c>
      <c r="M1202">
        <v>8.2001715174695303E-2</v>
      </c>
      <c r="N1202">
        <v>-0.61996698322741295</v>
      </c>
    </row>
    <row r="1203" spans="1:14" x14ac:dyDescent="0.2">
      <c r="A1203">
        <v>28.20028200282</v>
      </c>
      <c r="B1203">
        <v>-4.1124810126389198E-4</v>
      </c>
      <c r="C1203">
        <v>0.147877147344323</v>
      </c>
      <c r="D1203">
        <v>0.45790583129143902</v>
      </c>
      <c r="E1203">
        <v>0.29573497816433397</v>
      </c>
      <c r="F1203">
        <v>0.68969582926319395</v>
      </c>
      <c r="G1203">
        <v>-0.406697574966707</v>
      </c>
      <c r="H1203">
        <v>0.89567884302910294</v>
      </c>
      <c r="J1203">
        <v>-1.0031076868720501</v>
      </c>
      <c r="K1203">
        <v>0.90232076496335301</v>
      </c>
      <c r="L1203">
        <v>0.89223344455571896</v>
      </c>
      <c r="M1203">
        <v>3.04872146336891E-2</v>
      </c>
      <c r="N1203">
        <v>-0.54971993449755496</v>
      </c>
    </row>
    <row r="1204" spans="1:14" x14ac:dyDescent="0.2">
      <c r="A1204">
        <v>28.30028300283</v>
      </c>
      <c r="B1204">
        <v>-0.12919750376955</v>
      </c>
      <c r="C1204">
        <v>-2.3734848063240799E-3</v>
      </c>
      <c r="D1204">
        <v>0.522298959763983</v>
      </c>
      <c r="E1204">
        <v>0.617700613847875</v>
      </c>
      <c r="F1204">
        <v>0.43212332266103498</v>
      </c>
      <c r="G1204">
        <v>-1.0506288524656</v>
      </c>
      <c r="H1204">
        <v>0.75401397159790995</v>
      </c>
      <c r="J1204">
        <v>-1.19628707109665</v>
      </c>
      <c r="K1204">
        <v>1.1598932690485699</v>
      </c>
      <c r="L1204">
        <v>0.74003150906249304</v>
      </c>
      <c r="M1204">
        <v>-0.201328044529623</v>
      </c>
      <c r="N1204">
        <v>-0.46776504353680498</v>
      </c>
    </row>
    <row r="1205" spans="1:14" x14ac:dyDescent="0.2">
      <c r="A1205">
        <v>28.400284002839999</v>
      </c>
      <c r="B1205">
        <v>5.68270880291908E-2</v>
      </c>
      <c r="C1205">
        <v>-6.6766611508813994E-2</v>
      </c>
      <c r="D1205">
        <v>0.52229896001717802</v>
      </c>
      <c r="E1205">
        <v>0.585504049918805</v>
      </c>
      <c r="F1205">
        <v>-0.34059419448403699</v>
      </c>
      <c r="G1205">
        <v>-1.11502198068492</v>
      </c>
      <c r="H1205">
        <v>0.75401397285981697</v>
      </c>
      <c r="J1205">
        <v>-1.13189394273262</v>
      </c>
      <c r="K1205">
        <v>1.1598932698522</v>
      </c>
      <c r="L1205">
        <v>0.86881776021045698</v>
      </c>
      <c r="M1205">
        <v>-0.600565435619552</v>
      </c>
      <c r="N1205">
        <v>-0.29214742088352003</v>
      </c>
    </row>
    <row r="1206" spans="1:14" x14ac:dyDescent="0.2">
      <c r="A1206">
        <v>28.500285002850003</v>
      </c>
      <c r="B1206">
        <v>-8.6268751671912294E-2</v>
      </c>
      <c r="C1206">
        <v>-2.37348369880586E-3</v>
      </c>
      <c r="D1206">
        <v>0.49010239623312402</v>
      </c>
      <c r="E1206">
        <v>0.39232466739085498</v>
      </c>
      <c r="F1206">
        <v>-0.85573920610565501</v>
      </c>
      <c r="G1206">
        <v>-0.66427008459425896</v>
      </c>
      <c r="H1206">
        <v>0.31614072876238503</v>
      </c>
      <c r="J1206">
        <v>-1.06750081494698</v>
      </c>
      <c r="K1206">
        <v>1.05686426804557</v>
      </c>
      <c r="L1206">
        <v>0.79857071260860202</v>
      </c>
      <c r="M1206">
        <v>-0.44602192922188499</v>
      </c>
      <c r="N1206">
        <v>-0.46776504347122999</v>
      </c>
    </row>
    <row r="1207" spans="1:14" x14ac:dyDescent="0.2">
      <c r="A1207">
        <v>28.600286002859999</v>
      </c>
      <c r="B1207">
        <v>-2.90304153005311E-2</v>
      </c>
      <c r="C1207">
        <v>6.2019645002396998E-2</v>
      </c>
      <c r="D1207">
        <v>0.39351270318058701</v>
      </c>
      <c r="E1207">
        <v>0.16694872197987401</v>
      </c>
      <c r="F1207">
        <v>-0.59816669957547597</v>
      </c>
      <c r="G1207">
        <v>-0.27791131780643302</v>
      </c>
      <c r="H1207">
        <v>0.41916973410125402</v>
      </c>
      <c r="J1207">
        <v>-1.13189394331101</v>
      </c>
      <c r="K1207">
        <v>0.59323375873683504</v>
      </c>
      <c r="L1207">
        <v>0.84540207731427597</v>
      </c>
      <c r="M1207">
        <v>-0.38162880205673899</v>
      </c>
      <c r="N1207">
        <v>-0.56142777561087298</v>
      </c>
    </row>
    <row r="1208" spans="1:14" x14ac:dyDescent="0.2">
      <c r="A1208">
        <v>28.700287002870002</v>
      </c>
      <c r="B1208">
        <v>0.114065423951404</v>
      </c>
      <c r="C1208">
        <v>0.31959215638709998</v>
      </c>
      <c r="D1208">
        <v>0.42570926786913099</v>
      </c>
      <c r="E1208">
        <v>0.360128103930484</v>
      </c>
      <c r="F1208">
        <v>-0.59816669928759802</v>
      </c>
      <c r="G1208">
        <v>-8.4731934087530603E-2</v>
      </c>
      <c r="H1208">
        <v>0.47068422954803901</v>
      </c>
      <c r="J1208">
        <v>-0.681142044111684</v>
      </c>
      <c r="K1208">
        <v>0.59323375804733702</v>
      </c>
      <c r="L1208">
        <v>0.81027855397063897</v>
      </c>
      <c r="M1208">
        <v>-0.27859979908492699</v>
      </c>
      <c r="N1208">
        <v>-0.52630425086452004</v>
      </c>
    </row>
    <row r="1209" spans="1:14" x14ac:dyDescent="0.2">
      <c r="A1209">
        <v>28.800288002879999</v>
      </c>
      <c r="B1209">
        <v>0.27147084778097502</v>
      </c>
      <c r="C1209">
        <v>0.16934152462170801</v>
      </c>
      <c r="D1209">
        <v>0.296923010779296</v>
      </c>
      <c r="E1209">
        <v>0.166948722195985</v>
      </c>
      <c r="F1209">
        <v>-0.53377357272701997</v>
      </c>
      <c r="G1209">
        <v>0.36601995976480201</v>
      </c>
      <c r="H1209">
        <v>0.54795598295985504</v>
      </c>
      <c r="J1209">
        <v>-0.23039014585234699</v>
      </c>
      <c r="K1209">
        <v>0.59323375649666699</v>
      </c>
      <c r="L1209">
        <v>0.92735696514072696</v>
      </c>
      <c r="M1209">
        <v>-0.18844942021330599</v>
      </c>
      <c r="N1209">
        <v>-0.65509050781621903</v>
      </c>
    </row>
    <row r="1210" spans="1:14" x14ac:dyDescent="0.2">
      <c r="A1210">
        <v>28.900289002889998</v>
      </c>
      <c r="B1210">
        <v>-0.100578334934477</v>
      </c>
      <c r="C1210">
        <v>0.126412771319907</v>
      </c>
      <c r="D1210">
        <v>0.32911957478045301</v>
      </c>
      <c r="E1210">
        <v>0.39232466775139102</v>
      </c>
      <c r="F1210">
        <v>0.23894394427408699</v>
      </c>
      <c r="G1210">
        <v>0.494806215697775</v>
      </c>
      <c r="H1210">
        <v>0.63810635676012395</v>
      </c>
      <c r="J1210">
        <v>-0.48796265844098002</v>
      </c>
      <c r="K1210">
        <v>1.0311070112162199</v>
      </c>
      <c r="L1210">
        <v>0.77515503027436805</v>
      </c>
      <c r="M1210">
        <v>0.10775896670757</v>
      </c>
      <c r="N1210">
        <v>-0.70192187362293501</v>
      </c>
    </row>
    <row r="1211" spans="1:14" x14ac:dyDescent="0.2">
      <c r="A1211">
        <v>29.000290002900002</v>
      </c>
      <c r="B1211">
        <v>-0.100578335608475</v>
      </c>
      <c r="C1211">
        <v>-0.109695364400772</v>
      </c>
      <c r="D1211">
        <v>0.26472644638019899</v>
      </c>
      <c r="E1211">
        <v>0.39232466778744002</v>
      </c>
      <c r="F1211">
        <v>0.367730196604105</v>
      </c>
      <c r="G1211">
        <v>0.559199344495383</v>
      </c>
      <c r="H1211">
        <v>0.76689260675648496</v>
      </c>
      <c r="J1211">
        <v>-0.61674891495214301</v>
      </c>
      <c r="K1211">
        <v>0.82504900970044603</v>
      </c>
      <c r="L1211">
        <v>0.61124525407102104</v>
      </c>
      <c r="M1211">
        <v>9.4880341641170998E-2</v>
      </c>
      <c r="N1211">
        <v>-0.54971993420822496</v>
      </c>
    </row>
    <row r="1212" spans="1:14" x14ac:dyDescent="0.2">
      <c r="A1212">
        <v>29.100291002909998</v>
      </c>
      <c r="B1212">
        <v>-8.6268752201614396E-2</v>
      </c>
      <c r="C1212">
        <v>-0.53898288357650204</v>
      </c>
      <c r="D1212">
        <v>0.13594018965208801</v>
      </c>
      <c r="E1212">
        <v>0.456717794888093</v>
      </c>
      <c r="F1212">
        <v>-1.8628562975289101E-2</v>
      </c>
      <c r="G1212">
        <v>0.62359247249798999</v>
      </c>
      <c r="H1212">
        <v>0.77977122308595403</v>
      </c>
      <c r="J1212">
        <v>-0.61674891495214301</v>
      </c>
      <c r="K1212">
        <v>0.69626275824661499</v>
      </c>
      <c r="L1212">
        <v>0.65807661871174306</v>
      </c>
      <c r="M1212">
        <v>0.33957422691082401</v>
      </c>
      <c r="N1212">
        <v>-0.47947288513636899</v>
      </c>
    </row>
    <row r="1213" spans="1:14" x14ac:dyDescent="0.2">
      <c r="A1213">
        <v>29.200292002920001</v>
      </c>
      <c r="B1213">
        <v>-0.28660292748788102</v>
      </c>
      <c r="C1213">
        <v>-0.83948414730011001</v>
      </c>
      <c r="D1213">
        <v>0.10374362547002799</v>
      </c>
      <c r="E1213">
        <v>7.0359030012626E-2</v>
      </c>
      <c r="F1213">
        <v>-0.340594196066135</v>
      </c>
      <c r="G1213">
        <v>0.88116498436396495</v>
      </c>
      <c r="H1213">
        <v>1.08885821525522</v>
      </c>
      <c r="J1213">
        <v>-0.61674891524157305</v>
      </c>
      <c r="K1213">
        <v>0.56747650765464497</v>
      </c>
      <c r="L1213">
        <v>0.66978446024433902</v>
      </c>
      <c r="M1213">
        <v>0.33957422717052199</v>
      </c>
      <c r="N1213">
        <v>-0.514596409619687</v>
      </c>
    </row>
    <row r="1214" spans="1:14" x14ac:dyDescent="0.2">
      <c r="A1214">
        <v>29.300293002930001</v>
      </c>
      <c r="B1214">
        <v>-0.48693710339938701</v>
      </c>
      <c r="C1214">
        <v>-0.49605413114171099</v>
      </c>
      <c r="D1214">
        <v>-0.18602545252997699</v>
      </c>
      <c r="E1214">
        <v>-2.6230661233137598E-2</v>
      </c>
      <c r="F1214">
        <v>-1.2420979649657</v>
      </c>
      <c r="G1214">
        <v>0.88116498371366503</v>
      </c>
      <c r="H1214">
        <v>1.3464307114753999</v>
      </c>
      <c r="J1214">
        <v>-0.80992830098459101</v>
      </c>
      <c r="K1214">
        <v>0.258389505021071</v>
      </c>
      <c r="L1214">
        <v>0.58782957331901697</v>
      </c>
      <c r="M1214">
        <v>0.37821010340886901</v>
      </c>
      <c r="N1214">
        <v>-0.42093367695401801</v>
      </c>
    </row>
    <row r="1215" spans="1:14" x14ac:dyDescent="0.2">
      <c r="A1215">
        <v>29.400294002940001</v>
      </c>
      <c r="B1215">
        <v>-0.27229334464208399</v>
      </c>
      <c r="C1215">
        <v>-0.62484038671359299</v>
      </c>
      <c r="D1215">
        <v>-0.18602545224060399</v>
      </c>
      <c r="E1215">
        <v>0.134752157293553</v>
      </c>
      <c r="F1215">
        <v>-1.82163610379521</v>
      </c>
      <c r="G1215">
        <v>0.68798560013923005</v>
      </c>
      <c r="H1215">
        <v>1.4108238328731599</v>
      </c>
      <c r="J1215">
        <v>-0.42356953174018402</v>
      </c>
      <c r="K1215">
        <v>0.28414675570266801</v>
      </c>
      <c r="L1215">
        <v>0.64636877908712298</v>
      </c>
      <c r="M1215">
        <v>0.51987498403302801</v>
      </c>
      <c r="N1215">
        <v>-0.40922583578841698</v>
      </c>
    </row>
    <row r="1216" spans="1:14" x14ac:dyDescent="0.2">
      <c r="A1216">
        <v>29.500295002950001</v>
      </c>
      <c r="B1216">
        <v>-0.34384126387501601</v>
      </c>
      <c r="C1216">
        <v>-0.45312537764660299</v>
      </c>
      <c r="D1216">
        <v>-0.15382888831177599</v>
      </c>
      <c r="E1216">
        <v>0.23134184915279801</v>
      </c>
      <c r="F1216">
        <v>-1.62845672411345</v>
      </c>
      <c r="G1216">
        <v>0.36601995889760602</v>
      </c>
      <c r="H1216">
        <v>1.6683963208449799</v>
      </c>
      <c r="J1216">
        <v>-3.7210761917500598E-2</v>
      </c>
      <c r="K1216">
        <v>0.36141850570716899</v>
      </c>
      <c r="L1216">
        <v>0.95077264986574395</v>
      </c>
      <c r="M1216">
        <v>0.66153986493108596</v>
      </c>
      <c r="N1216">
        <v>-0.456057201726765</v>
      </c>
    </row>
    <row r="1217" spans="1:14" x14ac:dyDescent="0.2">
      <c r="A1217">
        <v>29.600296002959997</v>
      </c>
      <c r="B1217">
        <v>-0.37246043027248499</v>
      </c>
      <c r="C1217">
        <v>-0.195552867152302</v>
      </c>
      <c r="D1217">
        <v>0.29692301182849301</v>
      </c>
      <c r="E1217">
        <v>0.39232466749919398</v>
      </c>
      <c r="F1217">
        <v>-1.6928498503143501</v>
      </c>
      <c r="G1217">
        <v>0.62359247090810599</v>
      </c>
      <c r="H1217">
        <v>2.0547550682792002</v>
      </c>
      <c r="J1217">
        <v>0.34914800819464498</v>
      </c>
      <c r="K1217">
        <v>0.82504901173948297</v>
      </c>
      <c r="L1217">
        <v>1.05614321983028</v>
      </c>
      <c r="M1217">
        <v>0.33957422659298397</v>
      </c>
      <c r="N1217">
        <v>-0.39751799400472099</v>
      </c>
    </row>
    <row r="1218" spans="1:14" x14ac:dyDescent="0.2">
      <c r="A1218">
        <v>29.70029700297</v>
      </c>
      <c r="B1218">
        <v>-0.22936459153413</v>
      </c>
      <c r="C1218">
        <v>-0.19555286686350501</v>
      </c>
      <c r="D1218">
        <v>0.65108521891601301</v>
      </c>
      <c r="E1218">
        <v>0.29573497618130001</v>
      </c>
      <c r="F1218">
        <v>-1.1133117108372399</v>
      </c>
      <c r="G1218">
        <v>0.43041308747819701</v>
      </c>
      <c r="H1218">
        <v>1.86157570126418</v>
      </c>
      <c r="J1218">
        <v>-0.294783275373519</v>
      </c>
      <c r="K1218">
        <v>1.00534976352193</v>
      </c>
      <c r="L1218">
        <v>0.99760401449324299</v>
      </c>
      <c r="M1218">
        <v>0.30093834969049998</v>
      </c>
      <c r="N1218">
        <v>-0.26873173731601202</v>
      </c>
    </row>
    <row r="1219" spans="1:14" x14ac:dyDescent="0.2">
      <c r="A1219">
        <v>29.80029800298</v>
      </c>
      <c r="B1219">
        <v>-8.62687522022587E-2</v>
      </c>
      <c r="C1219">
        <v>-0.43166100241575001</v>
      </c>
      <c r="D1219">
        <v>0.74767491128130303</v>
      </c>
      <c r="E1219">
        <v>0.52111092166430195</v>
      </c>
      <c r="F1219">
        <v>-0.27620106849824599</v>
      </c>
      <c r="G1219">
        <v>0.68798559999446995</v>
      </c>
      <c r="H1219">
        <v>1.5009742041862499</v>
      </c>
      <c r="J1219">
        <v>9.1575494810733502E-2</v>
      </c>
      <c r="K1219">
        <v>1.4689802690375799</v>
      </c>
      <c r="L1219">
        <v>1.30200788443479</v>
      </c>
      <c r="M1219">
        <v>0.275181098258585</v>
      </c>
      <c r="N1219">
        <v>-0.40922583595939699</v>
      </c>
    </row>
    <row r="1220" spans="1:14" x14ac:dyDescent="0.2">
      <c r="A1220">
        <v>29.90029900299</v>
      </c>
      <c r="B1220">
        <v>-7.1959168313894595E-2</v>
      </c>
      <c r="C1220">
        <v>-0.34580349850862901</v>
      </c>
      <c r="D1220">
        <v>0.90865773295134999</v>
      </c>
      <c r="E1220">
        <v>0.327931539172575</v>
      </c>
      <c r="F1220">
        <v>-1.86285626875566E-2</v>
      </c>
      <c r="G1220">
        <v>1.0099512397909001</v>
      </c>
      <c r="H1220">
        <v>1.26915895972267</v>
      </c>
      <c r="J1220">
        <v>2.7182367459086101E-2</v>
      </c>
      <c r="K1220">
        <v>1.2886795165367799</v>
      </c>
      <c r="L1220">
        <v>1.3020078853364601</v>
      </c>
      <c r="M1220">
        <v>3.0487213046918499E-2</v>
      </c>
      <c r="N1220">
        <v>-0.54971993419509502</v>
      </c>
    </row>
    <row r="1221" spans="1:14" x14ac:dyDescent="0.2">
      <c r="A1221">
        <v>30.000300003</v>
      </c>
      <c r="B1221">
        <v>2.82079190487078E-2</v>
      </c>
      <c r="C1221">
        <v>-0.45312537899525801</v>
      </c>
      <c r="D1221">
        <v>0.97305086171337096</v>
      </c>
      <c r="E1221">
        <v>5.96590193826962E-3</v>
      </c>
      <c r="F1221">
        <v>-8.3021689463976103E-2</v>
      </c>
      <c r="G1221">
        <v>1.1387374957238701</v>
      </c>
      <c r="H1221">
        <v>1.11461546908682</v>
      </c>
      <c r="J1221">
        <v>-0.42356953043846102</v>
      </c>
      <c r="K1221">
        <v>1.44322301847094</v>
      </c>
      <c r="L1221">
        <v>1.17322163106485</v>
      </c>
      <c r="M1221">
        <v>-7.2541791454149504E-2</v>
      </c>
      <c r="N1221">
        <v>-0.45605720049114401</v>
      </c>
    </row>
    <row r="1222" spans="1:14" x14ac:dyDescent="0.2">
      <c r="A1222">
        <v>30.100301003010003</v>
      </c>
      <c r="B1222">
        <v>-7.1959169981401103E-2</v>
      </c>
      <c r="C1222">
        <v>-0.474589754322012</v>
      </c>
      <c r="D1222">
        <v>0.32911957687862098</v>
      </c>
      <c r="E1222">
        <v>-9.0623789307604993E-2</v>
      </c>
      <c r="F1222">
        <v>0.174550816994373</v>
      </c>
      <c r="G1222">
        <v>0.752378729224771</v>
      </c>
      <c r="H1222">
        <v>0.85704297761037196</v>
      </c>
      <c r="J1222">
        <v>-0.80992830076746003</v>
      </c>
      <c r="K1222">
        <v>1.0053497637797899</v>
      </c>
      <c r="L1222">
        <v>1.0093118548619</v>
      </c>
      <c r="M1222">
        <v>0.22366659535063901</v>
      </c>
      <c r="N1222">
        <v>-0.65509050644883005</v>
      </c>
    </row>
    <row r="1223" spans="1:14" x14ac:dyDescent="0.2">
      <c r="A1223">
        <v>30.200302003019999</v>
      </c>
      <c r="B1223">
        <v>1.3898333765394099E-2</v>
      </c>
      <c r="C1223">
        <v>-0.36726787482314799</v>
      </c>
      <c r="D1223">
        <v>-0.21822201562663701</v>
      </c>
      <c r="E1223">
        <v>0.231341848323005</v>
      </c>
      <c r="F1223">
        <v>-0.34059419606604602</v>
      </c>
      <c r="G1223">
        <v>0.55919934485573497</v>
      </c>
      <c r="H1223">
        <v>0.98582922385201299</v>
      </c>
      <c r="J1223">
        <v>-0.48796265858559301</v>
      </c>
      <c r="K1223">
        <v>0.85080626104135904</v>
      </c>
      <c r="L1223">
        <v>0.98589617080367797</v>
      </c>
      <c r="M1223">
        <v>0.28805972274694303</v>
      </c>
      <c r="N1223">
        <v>-0.78387676290072605</v>
      </c>
    </row>
    <row r="1224" spans="1:14" x14ac:dyDescent="0.2">
      <c r="A1224">
        <v>30.300303003029999</v>
      </c>
      <c r="B1224">
        <v>-0.12919750495673199</v>
      </c>
      <c r="C1224">
        <v>-0.19555286710474801</v>
      </c>
      <c r="D1224">
        <v>-8.9435758319866401E-2</v>
      </c>
      <c r="E1224">
        <v>0.231341848575496</v>
      </c>
      <c r="F1224">
        <v>-0.40498732255467801</v>
      </c>
      <c r="G1224">
        <v>-2.03388065180015E-2</v>
      </c>
      <c r="H1224">
        <v>0.94719335631588197</v>
      </c>
      <c r="J1224">
        <v>-0.48796265836856201</v>
      </c>
      <c r="K1224">
        <v>0.77353450991647199</v>
      </c>
      <c r="L1224">
        <v>0.78686287033004298</v>
      </c>
      <c r="M1224">
        <v>0.26230247187794897</v>
      </c>
      <c r="N1224">
        <v>-0.59655129797700102</v>
      </c>
    </row>
    <row r="1225" spans="1:14" x14ac:dyDescent="0.2">
      <c r="A1225">
        <v>30.400304003039999</v>
      </c>
      <c r="B1225">
        <v>-0.186435841119382</v>
      </c>
      <c r="C1225">
        <v>0.12641277273996501</v>
      </c>
      <c r="D1225">
        <v>-0.314811708715654</v>
      </c>
      <c r="E1225">
        <v>0.327931539893494</v>
      </c>
      <c r="F1225">
        <v>-0.404987322338839</v>
      </c>
      <c r="G1225">
        <v>-8.4731934737389394E-2</v>
      </c>
      <c r="H1225">
        <v>1.0244651085341201</v>
      </c>
      <c r="J1225">
        <v>-0.487962659453272</v>
      </c>
      <c r="K1225">
        <v>0.54171925662751497</v>
      </c>
      <c r="L1225">
        <v>0.89223343979782899</v>
      </c>
      <c r="M1225">
        <v>0.23654522128309699</v>
      </c>
      <c r="N1225">
        <v>-0.52630424899720796</v>
      </c>
    </row>
    <row r="1226" spans="1:14" x14ac:dyDescent="0.2">
      <c r="A1226">
        <v>30.500305003049998</v>
      </c>
      <c r="B1226">
        <v>-0.30091251261074498</v>
      </c>
      <c r="C1226">
        <v>8.3484020328995101E-2</v>
      </c>
      <c r="D1226">
        <v>-0.44359796587788303</v>
      </c>
      <c r="E1226">
        <v>0.42452123031015598</v>
      </c>
      <c r="F1226">
        <v>-0.72695295427852202</v>
      </c>
      <c r="G1226">
        <v>-2.03388067347809E-2</v>
      </c>
      <c r="H1226">
        <v>0.985829237847616</v>
      </c>
      <c r="J1226">
        <v>-0.23039014556312101</v>
      </c>
      <c r="K1226">
        <v>0.33566125396250501</v>
      </c>
      <c r="L1226">
        <v>0.89223344002022298</v>
      </c>
      <c r="M1226">
        <v>0.15927346844530099</v>
      </c>
      <c r="N1226">
        <v>-0.666798348455233</v>
      </c>
    </row>
    <row r="1227" spans="1:14" x14ac:dyDescent="0.2">
      <c r="A1227">
        <v>30.600306003060002</v>
      </c>
      <c r="B1227">
        <v>-0.25798376094598702</v>
      </c>
      <c r="C1227">
        <v>0.16934152373057301</v>
      </c>
      <c r="D1227">
        <v>-5.7239196199812402E-2</v>
      </c>
      <c r="E1227">
        <v>0.295734975423873</v>
      </c>
      <c r="F1227">
        <v>-1.1133117135703301</v>
      </c>
      <c r="G1227">
        <v>4.40543197512131E-2</v>
      </c>
      <c r="H1227">
        <v>0.779771234390921</v>
      </c>
      <c r="J1227">
        <v>-0.230390144984844</v>
      </c>
      <c r="K1227">
        <v>0.64474825737257102</v>
      </c>
      <c r="L1227">
        <v>0.88052559921938101</v>
      </c>
      <c r="M1227">
        <v>0.13351621787967999</v>
      </c>
      <c r="N1227">
        <v>-0.45605720080580298</v>
      </c>
    </row>
    <row r="1228" spans="1:14" x14ac:dyDescent="0.2">
      <c r="A1228">
        <v>30.700307003069998</v>
      </c>
      <c r="B1228">
        <v>-0.32953168077237999</v>
      </c>
      <c r="C1228">
        <v>0.19080589946675</v>
      </c>
      <c r="D1228">
        <v>0.10374362431237399</v>
      </c>
      <c r="E1228">
        <v>0.102555592715578</v>
      </c>
      <c r="F1228">
        <v>-1.1133117121315299</v>
      </c>
      <c r="G1228">
        <v>0.17284057568418401</v>
      </c>
      <c r="H1228">
        <v>0.48356286338732801</v>
      </c>
      <c r="J1228">
        <v>-0.29478327421673101</v>
      </c>
      <c r="K1228">
        <v>0.67050550874338299</v>
      </c>
      <c r="L1228">
        <v>0.99760401177517399</v>
      </c>
      <c r="M1228">
        <v>0.365331477880527</v>
      </c>
      <c r="N1228">
        <v>-0.56142777507118102</v>
      </c>
    </row>
    <row r="1229" spans="1:14" x14ac:dyDescent="0.2">
      <c r="A1229">
        <v>30.800308003080001</v>
      </c>
      <c r="B1229">
        <v>-0.48693710477872298</v>
      </c>
      <c r="C1229">
        <v>0.12641277081389801</v>
      </c>
      <c r="D1229">
        <v>7.1547060672603205E-2</v>
      </c>
      <c r="E1229">
        <v>-0.155016916660455</v>
      </c>
      <c r="F1229">
        <v>-1.43527734399941</v>
      </c>
      <c r="G1229">
        <v>0.75237872705791997</v>
      </c>
      <c r="H1229">
        <v>0.56083460762697701</v>
      </c>
      <c r="J1229">
        <v>-0.48796265930892302</v>
      </c>
      <c r="K1229">
        <v>0.20687500285434801</v>
      </c>
      <c r="L1229">
        <v>0.83369423952934996</v>
      </c>
      <c r="M1229">
        <v>0.40396735502863601</v>
      </c>
      <c r="N1229">
        <v>-0.64338266607150896</v>
      </c>
    </row>
    <row r="1230" spans="1:14" x14ac:dyDescent="0.2">
      <c r="A1230">
        <v>30.900309003090001</v>
      </c>
      <c r="B1230">
        <v>-0.472627520297076</v>
      </c>
      <c r="C1230">
        <v>4.0555266689933603E-2</v>
      </c>
      <c r="D1230">
        <v>0.32911957575699102</v>
      </c>
      <c r="E1230">
        <v>-5.8427225270268203E-2</v>
      </c>
      <c r="F1230">
        <v>-1.30649109001465</v>
      </c>
      <c r="G1230">
        <v>0.36601995947569299</v>
      </c>
      <c r="H1230">
        <v>0.689620851823327</v>
      </c>
      <c r="J1230">
        <v>-0.42356953087256299</v>
      </c>
      <c r="K1230">
        <v>0.69626275953926897</v>
      </c>
      <c r="L1230">
        <v>0.77515503676627495</v>
      </c>
      <c r="M1230">
        <v>0.35245285275629901</v>
      </c>
      <c r="N1230">
        <v>-0.74875323946892403</v>
      </c>
    </row>
    <row r="1231" spans="1:14" x14ac:dyDescent="0.2">
      <c r="A1231">
        <v>31.000310003099997</v>
      </c>
      <c r="B1231">
        <v>-0.74450961427067597</v>
      </c>
      <c r="C1231">
        <v>0.29812777874845298</v>
      </c>
      <c r="D1231">
        <v>0.45790583266590901</v>
      </c>
      <c r="E1231">
        <v>0.26353841214389101</v>
      </c>
      <c r="F1231">
        <v>-1.6928498472206599</v>
      </c>
      <c r="G1231">
        <v>-0.14912506360619199</v>
      </c>
      <c r="H1231">
        <v>0.74113534053329999</v>
      </c>
      <c r="J1231">
        <v>-0.29478327501221502</v>
      </c>
      <c r="K1231">
        <v>0.90232076269258699</v>
      </c>
      <c r="L1231">
        <v>0.786862879669737</v>
      </c>
      <c r="M1231">
        <v>0.40396735422018798</v>
      </c>
      <c r="N1231">
        <v>-0.67850619096264397</v>
      </c>
    </row>
    <row r="1232" spans="1:14" x14ac:dyDescent="0.2">
      <c r="A1232">
        <v>31.100311003110001</v>
      </c>
      <c r="B1232">
        <v>-0.67296169465284705</v>
      </c>
      <c r="C1232">
        <v>0.276663402819736</v>
      </c>
      <c r="D1232">
        <v>0.16813675470225101</v>
      </c>
      <c r="E1232">
        <v>0.32793153956898202</v>
      </c>
      <c r="F1232">
        <v>-1.75724297169579</v>
      </c>
      <c r="G1232">
        <v>-0.40669757489436098</v>
      </c>
      <c r="H1232">
        <v>0.89567883486047395</v>
      </c>
      <c r="J1232">
        <v>0.22036175103261099</v>
      </c>
      <c r="K1232">
        <v>0.74777725998262301</v>
      </c>
      <c r="L1232">
        <v>0.56441390095080102</v>
      </c>
      <c r="M1232">
        <v>0.28805972375773198</v>
      </c>
      <c r="N1232">
        <v>-0.73704539848737505</v>
      </c>
    </row>
    <row r="1233" spans="1:14" x14ac:dyDescent="0.2">
      <c r="A1233">
        <v>31.200312003120001</v>
      </c>
      <c r="B1233">
        <v>-0.80174794977566399</v>
      </c>
      <c r="C1233">
        <v>0.19080589876809101</v>
      </c>
      <c r="D1233">
        <v>0.103743626374408</v>
      </c>
      <c r="E1233">
        <v>-9.0623788225430602E-2</v>
      </c>
      <c r="F1233">
        <v>-1.69284984635817</v>
      </c>
      <c r="G1233">
        <v>-0.59987695839663002</v>
      </c>
      <c r="H1233">
        <v>1.2176444551542001</v>
      </c>
      <c r="J1233">
        <v>0.41354113634170397</v>
      </c>
      <c r="K1233">
        <v>0.49020475601203101</v>
      </c>
      <c r="L1233">
        <v>0.41221196733870702</v>
      </c>
      <c r="M1233">
        <v>-4.6784539300995902E-2</v>
      </c>
      <c r="N1233">
        <v>-0.63167482477442005</v>
      </c>
    </row>
    <row r="1234" spans="1:14" x14ac:dyDescent="0.2">
      <c r="A1234">
        <v>31.30031300313</v>
      </c>
      <c r="B1234">
        <v>-0.68727127823641398</v>
      </c>
      <c r="C1234">
        <v>-4.5302236350822297E-2</v>
      </c>
      <c r="D1234">
        <v>0.135940189580147</v>
      </c>
      <c r="E1234">
        <v>3.8162466588888201E-2</v>
      </c>
      <c r="F1234">
        <v>-1.6284567205887299</v>
      </c>
      <c r="G1234">
        <v>-1.0506288548484799</v>
      </c>
      <c r="H1234">
        <v>1.1017368296417001</v>
      </c>
      <c r="J1234">
        <v>0.735506778161927</v>
      </c>
      <c r="K1234">
        <v>0.87656351028749702</v>
      </c>
      <c r="L1234">
        <v>0.33025707720092001</v>
      </c>
      <c r="M1234">
        <v>0.107758966533629</v>
      </c>
      <c r="N1234">
        <v>-0.61996698343777001</v>
      </c>
    </row>
    <row r="1235" spans="1:14" x14ac:dyDescent="0.2">
      <c r="A1235">
        <v>31.40031400314</v>
      </c>
      <c r="B1235">
        <v>-0.54417543840690596</v>
      </c>
      <c r="C1235">
        <v>-0.131159740041352</v>
      </c>
      <c r="D1235">
        <v>0.32911957434623101</v>
      </c>
      <c r="E1235">
        <v>-2.6230661269103499E-2</v>
      </c>
      <c r="F1235">
        <v>-2.1436017330739001</v>
      </c>
      <c r="G1235">
        <v>-0.85744947105736802</v>
      </c>
      <c r="H1235">
        <v>1.2949162067732001</v>
      </c>
      <c r="J1235">
        <v>0.67111364972556897</v>
      </c>
      <c r="K1235">
        <v>0.74777725857516697</v>
      </c>
      <c r="L1235">
        <v>0.40050412267352797</v>
      </c>
      <c r="M1235">
        <v>0.50699635834586698</v>
      </c>
      <c r="N1235">
        <v>-0.53801209288460505</v>
      </c>
    </row>
    <row r="1236" spans="1:14" x14ac:dyDescent="0.2">
      <c r="A1236">
        <v>31.500315003150003</v>
      </c>
      <c r="B1236">
        <v>-0.15781667217213</v>
      </c>
      <c r="C1236">
        <v>-0.36726787650824</v>
      </c>
      <c r="D1236">
        <v>0.32911957445472301</v>
      </c>
      <c r="E1236">
        <v>-0.155016916588258</v>
      </c>
      <c r="F1236">
        <v>-1.6928498495950099</v>
      </c>
      <c r="G1236">
        <v>-0.213518190669438</v>
      </c>
      <c r="H1236">
        <v>1.1146154579829399</v>
      </c>
      <c r="J1236">
        <v>0.67111364972556697</v>
      </c>
      <c r="K1236">
        <v>0.77353451086606395</v>
      </c>
      <c r="L1236">
        <v>0.24830218721946001</v>
      </c>
      <c r="M1236">
        <v>0.63578261297966299</v>
      </c>
      <c r="N1236">
        <v>-0.47947288484693501</v>
      </c>
    </row>
    <row r="1237" spans="1:14" x14ac:dyDescent="0.2">
      <c r="A1237">
        <v>31.600316003160003</v>
      </c>
      <c r="B1237">
        <v>-4.11248278004687E-4</v>
      </c>
      <c r="C1237">
        <v>-0.2814103723843</v>
      </c>
      <c r="D1237">
        <v>0.61888865285248595</v>
      </c>
      <c r="E1237">
        <v>-9.0623789199214294E-2</v>
      </c>
      <c r="F1237">
        <v>-1.9504223568438599</v>
      </c>
      <c r="G1237">
        <v>-0.14912506295570599</v>
      </c>
      <c r="H1237">
        <v>0.86992158751190096</v>
      </c>
      <c r="J1237">
        <v>0.22036175139417999</v>
      </c>
      <c r="K1237">
        <v>0.77353451063620804</v>
      </c>
      <c r="L1237">
        <v>0.52929037328846396</v>
      </c>
      <c r="M1237">
        <v>0.610025362543687</v>
      </c>
      <c r="N1237">
        <v>-0.51459640988273003</v>
      </c>
    </row>
    <row r="1238" spans="1:14" x14ac:dyDescent="0.2">
      <c r="A1238">
        <v>31.700317003169999</v>
      </c>
      <c r="B1238">
        <v>8.5446256046051605E-2</v>
      </c>
      <c r="C1238">
        <v>-0.17408849252434799</v>
      </c>
      <c r="D1238">
        <v>0.61888865296099305</v>
      </c>
      <c r="E1238">
        <v>0.64989717586504503</v>
      </c>
      <c r="F1238">
        <v>-2.20799486265464</v>
      </c>
      <c r="G1238">
        <v>4.4054320546560902E-2</v>
      </c>
      <c r="H1238">
        <v>0.547955962645857</v>
      </c>
      <c r="J1238">
        <v>-0.101603890426042</v>
      </c>
      <c r="K1238">
        <v>0.97959251410575199</v>
      </c>
      <c r="L1238">
        <v>0.31854923307169403</v>
      </c>
      <c r="M1238">
        <v>0.71305436594774896</v>
      </c>
      <c r="N1238">
        <v>-0.49118072663086099</v>
      </c>
    </row>
    <row r="1239" spans="1:14" x14ac:dyDescent="0.2">
      <c r="A1239">
        <v>31.800318003179999</v>
      </c>
      <c r="B1239">
        <v>0.156994175583615</v>
      </c>
      <c r="C1239">
        <v>-8.8230989002344898E-2</v>
      </c>
      <c r="D1239">
        <v>0.747674910123164</v>
      </c>
      <c r="E1239">
        <v>0.81087999428353497</v>
      </c>
      <c r="F1239">
        <v>-1.69284984973801</v>
      </c>
      <c r="G1239">
        <v>-0.59987695651892803</v>
      </c>
      <c r="H1239">
        <v>0.612349082844316</v>
      </c>
      <c r="J1239">
        <v>-0.10160389042604299</v>
      </c>
      <c r="K1239">
        <v>0.77353451167029597</v>
      </c>
      <c r="L1239">
        <v>0.63466094492380098</v>
      </c>
      <c r="M1239">
        <v>0.66153986389197605</v>
      </c>
      <c r="N1239">
        <v>-0.40922583584099498</v>
      </c>
    </row>
    <row r="1240" spans="1:14" x14ac:dyDescent="0.2">
      <c r="A1240">
        <v>31.900319003189999</v>
      </c>
      <c r="B1240">
        <v>5.6827087226569303E-2</v>
      </c>
      <c r="C1240">
        <v>-0.217017244670411</v>
      </c>
      <c r="D1240">
        <v>0.586692088489561</v>
      </c>
      <c r="E1240">
        <v>0.87527312181684003</v>
      </c>
      <c r="F1240">
        <v>-1.3708842180140399</v>
      </c>
      <c r="G1240">
        <v>-0.342304444219376</v>
      </c>
      <c r="H1240">
        <v>0.56083458030511502</v>
      </c>
      <c r="J1240">
        <v>-0.35917640344833801</v>
      </c>
      <c r="K1240">
        <v>0.79929176209312802</v>
      </c>
      <c r="L1240">
        <v>0.37708843962205402</v>
      </c>
      <c r="M1240">
        <v>0.31381697400570402</v>
      </c>
      <c r="N1240">
        <v>-0.26873173736855599</v>
      </c>
    </row>
    <row r="1241" spans="1:14" x14ac:dyDescent="0.2">
      <c r="A1241">
        <v>32.000320003200002</v>
      </c>
      <c r="B1241">
        <v>-5.7649585307247002E-2</v>
      </c>
      <c r="C1241">
        <v>-0.41019662708950799</v>
      </c>
      <c r="D1241">
        <v>0.61888865299709805</v>
      </c>
      <c r="E1241">
        <v>0.71429030350650002</v>
      </c>
      <c r="F1241">
        <v>-1.4996704704879</v>
      </c>
      <c r="G1241">
        <v>-0.66427008531653398</v>
      </c>
      <c r="H1241">
        <v>0.53507733211518305</v>
      </c>
      <c r="J1241">
        <v>-0.68114204309980098</v>
      </c>
      <c r="K1241">
        <v>0.69626275813142202</v>
      </c>
      <c r="L1241">
        <v>0.54099821577361396</v>
      </c>
      <c r="M1241">
        <v>0.10775896647602699</v>
      </c>
      <c r="N1241">
        <v>-0.19848468796788701</v>
      </c>
    </row>
    <row r="1242" spans="1:14" x14ac:dyDescent="0.2">
      <c r="A1242">
        <v>32.100321003210006</v>
      </c>
      <c r="B1242">
        <v>-0.21505500881655401</v>
      </c>
      <c r="C1242">
        <v>-0.45312537904310002</v>
      </c>
      <c r="D1242">
        <v>0.49010239561791902</v>
      </c>
      <c r="E1242">
        <v>0.39232466721034998</v>
      </c>
      <c r="F1242">
        <v>-1.1133117124910501</v>
      </c>
      <c r="G1242">
        <v>-0.21351818965935701</v>
      </c>
      <c r="H1242">
        <v>0.79264983051166704</v>
      </c>
      <c r="J1242">
        <v>-0.48796265844153702</v>
      </c>
      <c r="K1242">
        <v>0.95383526227437698</v>
      </c>
      <c r="L1242">
        <v>0.49416685242643899</v>
      </c>
      <c r="M1242">
        <v>0.223666595581445</v>
      </c>
      <c r="N1242">
        <v>-0.151653321884891</v>
      </c>
    </row>
    <row r="1243" spans="1:14" x14ac:dyDescent="0.2">
      <c r="A1243">
        <v>32.200322003219995</v>
      </c>
      <c r="B1243">
        <v>-0.30091251320462697</v>
      </c>
      <c r="C1243">
        <v>-0.60337601047150702</v>
      </c>
      <c r="D1243">
        <v>0.42570926692836702</v>
      </c>
      <c r="E1243">
        <v>0.134752157834647</v>
      </c>
      <c r="F1243">
        <v>-0.85573920632052902</v>
      </c>
      <c r="G1243">
        <v>-8.4731933870852302E-2</v>
      </c>
      <c r="H1243">
        <v>0.72825670896005401</v>
      </c>
      <c r="J1243">
        <v>-0.35917640193040501</v>
      </c>
      <c r="K1243">
        <v>0.82504900967150796</v>
      </c>
      <c r="L1243">
        <v>0.76344719669948902</v>
      </c>
      <c r="M1243">
        <v>0.223666595379544</v>
      </c>
      <c r="N1243">
        <v>-0.15165332180589899</v>
      </c>
    </row>
    <row r="1244" spans="1:14" x14ac:dyDescent="0.2">
      <c r="A1244">
        <v>32.300323003229998</v>
      </c>
      <c r="B1244">
        <v>-0.20074542508811899</v>
      </c>
      <c r="C1244">
        <v>-0.58191163480763897</v>
      </c>
      <c r="D1244">
        <v>0.42570926678362098</v>
      </c>
      <c r="E1244">
        <v>0.102555593905723</v>
      </c>
      <c r="F1244">
        <v>-1.3708842190932999</v>
      </c>
      <c r="G1244">
        <v>0.43041308755056901</v>
      </c>
      <c r="H1244">
        <v>0.921436089811562</v>
      </c>
      <c r="J1244">
        <v>-0.87432142848132299</v>
      </c>
      <c r="K1244">
        <v>1.4174657679909499</v>
      </c>
      <c r="L1244">
        <v>0.64636878380614704</v>
      </c>
      <c r="M1244">
        <v>0.30093834846302597</v>
      </c>
      <c r="N1244">
        <v>-0.24531605376145699</v>
      </c>
    </row>
    <row r="1245" spans="1:14" x14ac:dyDescent="0.2">
      <c r="A1245">
        <v>32.400324003240002</v>
      </c>
      <c r="B1245">
        <v>-0.22936459230336101</v>
      </c>
      <c r="C1245">
        <v>-0.538982883504178</v>
      </c>
      <c r="D1245">
        <v>0.36131613841961402</v>
      </c>
      <c r="E1245">
        <v>5.9659030566736604E-3</v>
      </c>
      <c r="F1245">
        <v>-1.11331171141158</v>
      </c>
      <c r="G1245">
        <v>0.430413087116992</v>
      </c>
      <c r="H1245">
        <v>0.86992159054166396</v>
      </c>
      <c r="J1245">
        <v>-0.80992830018960804</v>
      </c>
      <c r="K1245">
        <v>1.2371650151743701</v>
      </c>
      <c r="L1245">
        <v>0.79857071798060397</v>
      </c>
      <c r="M1245">
        <v>0.24942384606119</v>
      </c>
      <c r="N1245">
        <v>-0.397517993583695</v>
      </c>
    </row>
    <row r="1246" spans="1:14" x14ac:dyDescent="0.2">
      <c r="A1246">
        <v>32.500325003249998</v>
      </c>
      <c r="B1246">
        <v>-0.15781667273375799</v>
      </c>
      <c r="C1246">
        <v>-0.238481620984478</v>
      </c>
      <c r="D1246">
        <v>0.65108521674518505</v>
      </c>
      <c r="E1246">
        <v>0.16694872143916101</v>
      </c>
      <c r="F1246">
        <v>-0.79134607860861395</v>
      </c>
      <c r="G1246">
        <v>0.559199342905499</v>
      </c>
      <c r="H1246">
        <v>1.15325133943014</v>
      </c>
      <c r="J1246">
        <v>-0.68114204584723204</v>
      </c>
      <c r="K1246">
        <v>0.92807801231104303</v>
      </c>
      <c r="L1246">
        <v>0.70490798758870599</v>
      </c>
      <c r="M1246">
        <v>0.49411773092674999</v>
      </c>
      <c r="N1246">
        <v>-0.397517993544307</v>
      </c>
    </row>
    <row r="1247" spans="1:14" x14ac:dyDescent="0.2">
      <c r="A1247">
        <v>32.600326003260001</v>
      </c>
      <c r="B1247">
        <v>-0.20074542388479599</v>
      </c>
      <c r="C1247">
        <v>-0.28141037346773701</v>
      </c>
      <c r="D1247">
        <v>0.779871473907357</v>
      </c>
      <c r="E1247">
        <v>0.45671779459981399</v>
      </c>
      <c r="F1247">
        <v>-0.147414812642719</v>
      </c>
      <c r="G1247">
        <v>0.81677185513275097</v>
      </c>
      <c r="H1247">
        <v>1.07597959009499</v>
      </c>
      <c r="J1247">
        <v>-0.61674891748320304</v>
      </c>
      <c r="K1247">
        <v>0.67050550811062803</v>
      </c>
      <c r="L1247">
        <v>0.89223344262226201</v>
      </c>
      <c r="M1247">
        <v>0.494117730768031</v>
      </c>
      <c r="N1247">
        <v>-0.47947288383447501</v>
      </c>
    </row>
    <row r="1248" spans="1:14" x14ac:dyDescent="0.2">
      <c r="A1248">
        <v>32.700327003269997</v>
      </c>
      <c r="B1248">
        <v>-2.9030415877934299E-2</v>
      </c>
      <c r="C1248">
        <v>-0.32433912563792899</v>
      </c>
      <c r="D1248">
        <v>0.90865773103329806</v>
      </c>
      <c r="E1248">
        <v>0.19914528453852101</v>
      </c>
      <c r="F1248">
        <v>4.5764566463455801E-2</v>
      </c>
      <c r="G1248">
        <v>0.75237872741910805</v>
      </c>
      <c r="H1248">
        <v>1.30779483472742</v>
      </c>
      <c r="J1248">
        <v>-0.80992830228605195</v>
      </c>
      <c r="K1248">
        <v>0.59323375744511497</v>
      </c>
      <c r="L1248">
        <v>0.99760401291314305</v>
      </c>
      <c r="M1248">
        <v>0.63578261175307405</v>
      </c>
      <c r="N1248">
        <v>-0.58484345756058498</v>
      </c>
    </row>
    <row r="1249" spans="1:14" x14ac:dyDescent="0.2">
      <c r="A1249">
        <v>32.800328003280001</v>
      </c>
      <c r="B1249">
        <v>-0.12919750383398201</v>
      </c>
      <c r="C1249">
        <v>-0.32433912542120702</v>
      </c>
      <c r="D1249">
        <v>0.90865773117804305</v>
      </c>
      <c r="E1249">
        <v>0.134752156788806</v>
      </c>
      <c r="F1249">
        <v>0.17455081965657199</v>
      </c>
      <c r="G1249">
        <v>1.1387374959407699</v>
      </c>
      <c r="H1249">
        <v>1.26915895418817</v>
      </c>
      <c r="J1249">
        <v>-0.55235578955292497</v>
      </c>
      <c r="K1249">
        <v>0.20687500121640701</v>
      </c>
      <c r="L1249">
        <v>1.11468242335095</v>
      </c>
      <c r="M1249">
        <v>0.51987498253243303</v>
      </c>
      <c r="N1249">
        <v>-0.53801209168809705</v>
      </c>
    </row>
    <row r="1250" spans="1:14" x14ac:dyDescent="0.2">
      <c r="A1250">
        <v>32.900329003289997</v>
      </c>
      <c r="B1250">
        <v>-0.14350708772193399</v>
      </c>
      <c r="C1250">
        <v>-0.66776914030366297</v>
      </c>
      <c r="D1250">
        <v>0.90865773099717095</v>
      </c>
      <c r="E1250">
        <v>0.199145283961386</v>
      </c>
      <c r="F1250">
        <v>0.36773019890668701</v>
      </c>
      <c r="G1250">
        <v>0.81677185628886695</v>
      </c>
      <c r="H1250">
        <v>0.985829206651611</v>
      </c>
      <c r="J1250">
        <v>-3.7210762351076503E-2</v>
      </c>
      <c r="K1250">
        <v>0.61899100729338796</v>
      </c>
      <c r="L1250">
        <v>1.1498059468634201</v>
      </c>
      <c r="M1250">
        <v>0.55851085910288301</v>
      </c>
      <c r="N1250">
        <v>-0.43264151800138001</v>
      </c>
    </row>
    <row r="1251" spans="1:14" x14ac:dyDescent="0.2">
      <c r="A1251">
        <v>33.0003300033</v>
      </c>
      <c r="B1251">
        <v>-0.18643583904987401</v>
      </c>
      <c r="C1251">
        <v>-0.90387727539854501</v>
      </c>
      <c r="D1251">
        <v>0.52229895936598503</v>
      </c>
      <c r="E1251">
        <v>-5.84272250901572E-2</v>
      </c>
      <c r="F1251">
        <v>0.62530270392614495</v>
      </c>
      <c r="G1251">
        <v>1.00995124073028</v>
      </c>
      <c r="H1251">
        <v>0.79264983688768298</v>
      </c>
      <c r="J1251">
        <v>-0.29478327522875902</v>
      </c>
      <c r="K1251">
        <v>1.0311070121642001</v>
      </c>
      <c r="L1251">
        <v>1.04443537768218</v>
      </c>
      <c r="M1251">
        <v>0.28805972277692099</v>
      </c>
      <c r="N1251">
        <v>-0.60825914162780303</v>
      </c>
    </row>
    <row r="1252" spans="1:14" x14ac:dyDescent="0.2">
      <c r="A1252">
        <v>33.100331003310004</v>
      </c>
      <c r="B1252">
        <v>4.2517503451044603E-2</v>
      </c>
      <c r="C1252">
        <v>-0.98973477904083995</v>
      </c>
      <c r="D1252">
        <v>0.425709266566694</v>
      </c>
      <c r="E1252">
        <v>0.16694872100619501</v>
      </c>
      <c r="F1252">
        <v>0.43212332366857897</v>
      </c>
      <c r="G1252">
        <v>0.81677185715601996</v>
      </c>
      <c r="H1252">
        <v>0.80552846442623505</v>
      </c>
      <c r="J1252">
        <v>9.1575497777412806E-2</v>
      </c>
      <c r="K1252">
        <v>1.31443676641403</v>
      </c>
      <c r="L1252">
        <v>0.892233444371341</v>
      </c>
      <c r="M1252">
        <v>0.378210101994986</v>
      </c>
      <c r="N1252">
        <v>-0.54971993441857103</v>
      </c>
    </row>
    <row r="1253" spans="1:14" x14ac:dyDescent="0.2">
      <c r="A1253">
        <v>33.20033200332</v>
      </c>
      <c r="B1253">
        <v>-0.186435840381663</v>
      </c>
      <c r="C1253">
        <v>-0.92534165082176201</v>
      </c>
      <c r="D1253">
        <v>0.32911957427384397</v>
      </c>
      <c r="E1253">
        <v>0.19914528464664599</v>
      </c>
      <c r="F1253">
        <v>0.49651645058902699</v>
      </c>
      <c r="G1253">
        <v>0.49480621793733798</v>
      </c>
      <c r="H1253">
        <v>0.89567884239765105</v>
      </c>
      <c r="J1253">
        <v>0.28475488265257398</v>
      </c>
      <c r="K1253">
        <v>1.34019401752615</v>
      </c>
      <c r="L1253">
        <v>0.58782957561874705</v>
      </c>
      <c r="M1253">
        <v>0.236545221111266</v>
      </c>
      <c r="N1253">
        <v>-0.58484345921754</v>
      </c>
    </row>
    <row r="1254" spans="1:14" x14ac:dyDescent="0.2">
      <c r="A1254">
        <v>33.300333003329996</v>
      </c>
      <c r="B1254">
        <v>-0.215055008543205</v>
      </c>
      <c r="C1254">
        <v>-0.98973477766900597</v>
      </c>
      <c r="D1254">
        <v>0.23252988194466601</v>
      </c>
      <c r="E1254">
        <v>0.263538413587172</v>
      </c>
      <c r="F1254">
        <v>0.49651645159618801</v>
      </c>
      <c r="G1254">
        <v>0.172840577129378</v>
      </c>
      <c r="H1254">
        <v>0.88280022433829097</v>
      </c>
      <c r="J1254">
        <v>-0.10160388688094101</v>
      </c>
      <c r="K1254">
        <v>1.21140776595749</v>
      </c>
      <c r="L1254">
        <v>0.17805513886013299</v>
      </c>
      <c r="M1254">
        <v>9.4880340270440303E-2</v>
      </c>
      <c r="N1254">
        <v>-0.65509050843412298</v>
      </c>
    </row>
    <row r="1255" spans="1:14" x14ac:dyDescent="0.2">
      <c r="A1255">
        <v>33.400334003339999</v>
      </c>
      <c r="B1255">
        <v>-0.229364592191735</v>
      </c>
      <c r="C1255">
        <v>-0.66776913876333399</v>
      </c>
      <c r="D1255">
        <v>3.9350496563189001E-2</v>
      </c>
      <c r="E1255">
        <v>0.29573497748012001</v>
      </c>
      <c r="F1255">
        <v>0.30333707105062602</v>
      </c>
      <c r="G1255">
        <v>0.30162683277344698</v>
      </c>
      <c r="H1255">
        <v>0.83128572178076798</v>
      </c>
      <c r="J1255">
        <v>-0.74553517044936701</v>
      </c>
      <c r="K1255">
        <v>1.2114077662737099</v>
      </c>
      <c r="L1255">
        <v>0.107808093166472</v>
      </c>
      <c r="M1255">
        <v>-8.1486636099239E-3</v>
      </c>
      <c r="N1255">
        <v>-0.79558460678819398</v>
      </c>
    </row>
    <row r="1256" spans="1:14" x14ac:dyDescent="0.2">
      <c r="A1256">
        <v>33.500335003350003</v>
      </c>
      <c r="B1256">
        <v>-0.343841264083937</v>
      </c>
      <c r="C1256">
        <v>-0.410196627836102</v>
      </c>
      <c r="D1256">
        <v>0.23252988303018299</v>
      </c>
      <c r="E1256">
        <v>0.64989717781360101</v>
      </c>
      <c r="F1256">
        <v>0.17455081814529599</v>
      </c>
      <c r="G1256">
        <v>0.23723370484308101</v>
      </c>
      <c r="H1256">
        <v>0.960071968665557</v>
      </c>
      <c r="J1256">
        <v>-0.101603887025788</v>
      </c>
      <c r="K1256">
        <v>1.05686426353536</v>
      </c>
      <c r="L1256">
        <v>0.107808092239233</v>
      </c>
      <c r="M1256">
        <v>0.22366659662129099</v>
      </c>
      <c r="N1256">
        <v>-0.49118072638093002</v>
      </c>
    </row>
    <row r="1257" spans="1:14" x14ac:dyDescent="0.2">
      <c r="A1257">
        <v>33.600336003359999</v>
      </c>
      <c r="B1257">
        <v>-0.90191503488025604</v>
      </c>
      <c r="C1257">
        <v>-0.43166100405368801</v>
      </c>
      <c r="D1257">
        <v>0.39351270451911402</v>
      </c>
      <c r="E1257">
        <v>0.48891435870954802</v>
      </c>
      <c r="F1257">
        <v>4.5764565096087402E-2</v>
      </c>
      <c r="G1257">
        <v>-8.4731935892651905E-2</v>
      </c>
      <c r="H1257">
        <v>1.0115864678906501</v>
      </c>
      <c r="J1257">
        <v>-0.61674891654309305</v>
      </c>
      <c r="K1257">
        <v>0.799291759564836</v>
      </c>
      <c r="L1257">
        <v>0.10780809170309601</v>
      </c>
      <c r="M1257">
        <v>6.9123090006967702E-2</v>
      </c>
      <c r="N1257">
        <v>-0.52630425078529097</v>
      </c>
    </row>
    <row r="1258" spans="1:14" x14ac:dyDescent="0.2">
      <c r="A1258">
        <v>33.700337003370002</v>
      </c>
      <c r="B1258">
        <v>-0.67296169159292696</v>
      </c>
      <c r="C1258">
        <v>-0.51751850820141099</v>
      </c>
      <c r="D1258">
        <v>0.45790583291930798</v>
      </c>
      <c r="E1258">
        <v>0.810879995799063</v>
      </c>
      <c r="F1258">
        <v>-0.85573920387603197</v>
      </c>
      <c r="G1258">
        <v>0.43041308711713999</v>
      </c>
      <c r="H1258">
        <v>0.81840708995803602</v>
      </c>
      <c r="J1258">
        <v>-0.80992830127367099</v>
      </c>
      <c r="K1258">
        <v>0.979592512064968</v>
      </c>
      <c r="L1258">
        <v>0.23659434508514199</v>
      </c>
      <c r="M1258">
        <v>1.7608587575905301E-2</v>
      </c>
      <c r="N1258">
        <v>-0.36239446907406198</v>
      </c>
    </row>
    <row r="1259" spans="1:14" x14ac:dyDescent="0.2">
      <c r="A1259">
        <v>33.800338003379998</v>
      </c>
      <c r="B1259">
        <v>-0.70158085774894097</v>
      </c>
      <c r="C1259">
        <v>-0.64630476497688705</v>
      </c>
      <c r="D1259">
        <v>0.29692301143056798</v>
      </c>
      <c r="E1259">
        <v>0.64989717597332397</v>
      </c>
      <c r="F1259">
        <v>-0.79134607853841199</v>
      </c>
      <c r="G1259">
        <v>0.81677185628913096</v>
      </c>
      <c r="H1259">
        <v>0.83128570837517302</v>
      </c>
      <c r="J1259">
        <v>-0.487962660031872</v>
      </c>
      <c r="K1259">
        <v>0.92807801159261605</v>
      </c>
      <c r="L1259">
        <v>0.51758253083985095</v>
      </c>
      <c r="M1259">
        <v>0.15927346879151399</v>
      </c>
      <c r="N1259">
        <v>-0.46776504265540098</v>
      </c>
    </row>
    <row r="1260" spans="1:14" x14ac:dyDescent="0.2">
      <c r="A1260">
        <v>33.900339003389995</v>
      </c>
      <c r="B1260">
        <v>-0.472627514476403</v>
      </c>
      <c r="C1260">
        <v>-0.73216226806541795</v>
      </c>
      <c r="D1260">
        <v>0.45790583244915101</v>
      </c>
      <c r="E1260">
        <v>0.71429030361483703</v>
      </c>
      <c r="F1260">
        <v>-1.0489185847808</v>
      </c>
      <c r="G1260">
        <v>0.43041308914021897</v>
      </c>
      <c r="H1260">
        <v>0.81840708567421305</v>
      </c>
      <c r="J1260">
        <v>-0.230390146864906</v>
      </c>
      <c r="K1260">
        <v>0.46444750466961998</v>
      </c>
      <c r="L1260">
        <v>0.64636878389498897</v>
      </c>
      <c r="M1260">
        <v>0.18503071986292899</v>
      </c>
      <c r="N1260">
        <v>-0.47947288378170899</v>
      </c>
    </row>
    <row r="1261" spans="1:14" x14ac:dyDescent="0.2">
      <c r="A1261">
        <v>34.000340003399998</v>
      </c>
      <c r="B1261">
        <v>-0.48693709807591301</v>
      </c>
      <c r="C1261">
        <v>-0.946806027014925</v>
      </c>
      <c r="D1261">
        <v>0.49010239652254201</v>
      </c>
      <c r="E1261">
        <v>0.58550404872853501</v>
      </c>
      <c r="F1261">
        <v>-0.46938044487177999</v>
      </c>
      <c r="G1261">
        <v>0.108447448765833</v>
      </c>
      <c r="H1261">
        <v>0.84416433256016998</v>
      </c>
      <c r="J1261">
        <v>-0.42356953231869698</v>
      </c>
      <c r="K1261">
        <v>0.61899100706341803</v>
      </c>
      <c r="L1261">
        <v>0.79857072218482705</v>
      </c>
      <c r="M1261">
        <v>6.9123089097921295E-2</v>
      </c>
      <c r="N1261">
        <v>-0.79558460559135902</v>
      </c>
    </row>
    <row r="1262" spans="1:14" x14ac:dyDescent="0.2">
      <c r="A1262">
        <v>34.100341003410001</v>
      </c>
      <c r="B1262">
        <v>-7.1959166675669706E-2</v>
      </c>
      <c r="C1262">
        <v>-1.2043785380623999</v>
      </c>
      <c r="D1262">
        <v>0.425709268122274</v>
      </c>
      <c r="E1262">
        <v>0.64989717665868896</v>
      </c>
      <c r="F1262">
        <v>-0.27620106375034797</v>
      </c>
      <c r="G1262">
        <v>-8.4731934664194597E-2</v>
      </c>
      <c r="H1262">
        <v>0.96007195913284205</v>
      </c>
      <c r="J1262">
        <v>-3.7210762062113802E-2</v>
      </c>
      <c r="K1262">
        <v>1.03110701377284</v>
      </c>
      <c r="L1262">
        <v>0.95077265740417805</v>
      </c>
      <c r="M1262">
        <v>0.10775896626020499</v>
      </c>
      <c r="N1262">
        <v>-0.67850619017352998</v>
      </c>
    </row>
    <row r="1263" spans="1:14" x14ac:dyDescent="0.2">
      <c r="A1263">
        <v>34.200342003420005</v>
      </c>
      <c r="B1263">
        <v>-7.19591665152437E-2</v>
      </c>
      <c r="C1263">
        <v>-1.0111991545119801</v>
      </c>
      <c r="D1263">
        <v>0.20033331881178401</v>
      </c>
      <c r="E1263">
        <v>0.32793153942492598</v>
      </c>
      <c r="F1263">
        <v>0.43212332553993399</v>
      </c>
      <c r="G1263">
        <v>-0.66427008582094305</v>
      </c>
      <c r="H1263">
        <v>1.1017368362225199</v>
      </c>
      <c r="J1263">
        <v>-3.7210762062115599E-2</v>
      </c>
      <c r="K1263">
        <v>1.1341360137704199</v>
      </c>
      <c r="L1263">
        <v>0.92735697299354602</v>
      </c>
      <c r="M1263">
        <v>0.30093835077342601</v>
      </c>
      <c r="N1263">
        <v>-0.64338266563760105</v>
      </c>
    </row>
    <row r="1264" spans="1:14" x14ac:dyDescent="0.2">
      <c r="A1264">
        <v>34.300343003430001</v>
      </c>
      <c r="B1264">
        <v>-7.1959167718371797E-2</v>
      </c>
      <c r="C1264">
        <v>-0.839484146986472</v>
      </c>
      <c r="D1264">
        <v>0.264726446922664</v>
      </c>
      <c r="E1264">
        <v>0.32793153928067897</v>
      </c>
      <c r="F1264">
        <v>0.56090957844526201</v>
      </c>
      <c r="G1264">
        <v>-1.37259449385042</v>
      </c>
      <c r="H1264">
        <v>1.15325133900511</v>
      </c>
      <c r="J1264">
        <v>9.1575494593632498E-2</v>
      </c>
      <c r="K1264">
        <v>1.36595126685829</v>
      </c>
      <c r="L1264">
        <v>0.84540208328475597</v>
      </c>
      <c r="M1264">
        <v>0.31381697591225199</v>
      </c>
      <c r="N1264">
        <v>-0.50288856712561103</v>
      </c>
    </row>
    <row r="1265" spans="1:14" x14ac:dyDescent="0.2">
      <c r="A1265">
        <v>34.400344003439997</v>
      </c>
      <c r="B1265">
        <v>-0.172126255851243</v>
      </c>
      <c r="C1265">
        <v>-0.94680602602864605</v>
      </c>
      <c r="D1265">
        <v>0.10374362615734101</v>
      </c>
      <c r="E1265">
        <v>0.13475215682503699</v>
      </c>
      <c r="F1265">
        <v>0.43212332553990201</v>
      </c>
      <c r="G1265">
        <v>-1.0506288542707201</v>
      </c>
      <c r="H1265">
        <v>1.25628034221077</v>
      </c>
      <c r="J1265">
        <v>-0.101603890498474</v>
      </c>
      <c r="K1265">
        <v>1.3401940167513</v>
      </c>
      <c r="L1265">
        <v>0.64636878234134199</v>
      </c>
      <c r="M1265">
        <v>0.27518109974559601</v>
      </c>
      <c r="N1265">
        <v>-0.315563103056687</v>
      </c>
    </row>
    <row r="1266" spans="1:14" x14ac:dyDescent="0.2">
      <c r="A1266">
        <v>34.500345003450001</v>
      </c>
      <c r="B1266">
        <v>-4.1124867862526098E-4</v>
      </c>
      <c r="C1266">
        <v>-1.24730728838038</v>
      </c>
      <c r="D1266">
        <v>0.135940190194552</v>
      </c>
      <c r="E1266">
        <v>0.19914528421406599</v>
      </c>
      <c r="F1266">
        <v>-0.46938044681235003</v>
      </c>
      <c r="G1266">
        <v>-1.5657738761972499</v>
      </c>
      <c r="H1266">
        <v>1.05022234740144</v>
      </c>
      <c r="J1266">
        <v>0.28475488113279301</v>
      </c>
      <c r="K1266">
        <v>0.92807801156470604</v>
      </c>
      <c r="L1266">
        <v>0.59953741418589701</v>
      </c>
      <c r="M1266">
        <v>0.40396735488438001</v>
      </c>
      <c r="N1266">
        <v>-0.45605720092450203</v>
      </c>
    </row>
    <row r="1267" spans="1:14" x14ac:dyDescent="0.2">
      <c r="A1267">
        <v>34.600346003459997</v>
      </c>
      <c r="B1267">
        <v>-0.157816671738224</v>
      </c>
      <c r="C1267">
        <v>-1.0541279048300201</v>
      </c>
      <c r="D1267">
        <v>0.20033331845006</v>
      </c>
      <c r="E1267">
        <v>-0.15501691698480499</v>
      </c>
      <c r="F1267">
        <v>-0.92013233424812102</v>
      </c>
      <c r="G1267">
        <v>-1.24380823690648</v>
      </c>
      <c r="H1267">
        <v>0.99870784304342997</v>
      </c>
      <c r="J1267">
        <v>0.34914800971385201</v>
      </c>
      <c r="K1267">
        <v>0.67050550713408696</v>
      </c>
      <c r="L1267">
        <v>0.72832366704561802</v>
      </c>
      <c r="M1267">
        <v>0.26230247400041201</v>
      </c>
      <c r="N1267">
        <v>-0.46776504226120902</v>
      </c>
    </row>
    <row r="1268" spans="1:14" x14ac:dyDescent="0.2">
      <c r="A1268">
        <v>34.70034700347</v>
      </c>
      <c r="B1268">
        <v>-0.186435839964147</v>
      </c>
      <c r="C1268">
        <v>-1.22584291216309</v>
      </c>
      <c r="D1268">
        <v>0.425709267362677</v>
      </c>
      <c r="E1268">
        <v>-2.6230662350961598E-2</v>
      </c>
      <c r="F1268">
        <v>-1.30649109296441</v>
      </c>
      <c r="G1268">
        <v>-1.11502198111798</v>
      </c>
      <c r="H1268">
        <v>0.77977121889748902</v>
      </c>
      <c r="J1268">
        <v>0.34914800971385301</v>
      </c>
      <c r="K1268">
        <v>0.56747650572977504</v>
      </c>
      <c r="L1268">
        <v>0.59953741604121202</v>
      </c>
      <c r="M1268">
        <v>0.32669560090525701</v>
      </c>
      <c r="N1268">
        <v>-0.64338266503296204</v>
      </c>
    </row>
    <row r="1269" spans="1:14" x14ac:dyDescent="0.2">
      <c r="A1269">
        <v>34.800348003480003</v>
      </c>
      <c r="B1269">
        <v>-0.25798375955027802</v>
      </c>
      <c r="C1269">
        <v>-1.4619510476670701</v>
      </c>
      <c r="D1269">
        <v>0.71547834590512405</v>
      </c>
      <c r="E1269">
        <v>0.327931539100423</v>
      </c>
      <c r="F1269">
        <v>-1.6284567254076401</v>
      </c>
      <c r="G1269">
        <v>-0.79305634218825505</v>
      </c>
      <c r="H1269">
        <v>0.57371322089425203</v>
      </c>
      <c r="J1269">
        <v>0.34914800985852401</v>
      </c>
      <c r="K1269">
        <v>0.28414675377723903</v>
      </c>
      <c r="L1269">
        <v>0.84540208173055198</v>
      </c>
      <c r="M1269">
        <v>0.120637592783829</v>
      </c>
      <c r="N1269">
        <v>-0.67850619029224601</v>
      </c>
    </row>
    <row r="1270" spans="1:14" x14ac:dyDescent="0.2">
      <c r="A1270">
        <v>34.90034900349</v>
      </c>
      <c r="B1270">
        <v>-0.37246043028759102</v>
      </c>
      <c r="C1270">
        <v>-1.3975579211082401</v>
      </c>
      <c r="D1270">
        <v>0.90865773146762197</v>
      </c>
      <c r="E1270">
        <v>0.23134184778230801</v>
      </c>
      <c r="F1270">
        <v>-1.49967047221452</v>
      </c>
      <c r="G1270">
        <v>-1.4369876199757901</v>
      </c>
      <c r="H1270">
        <v>0.470684219720298</v>
      </c>
      <c r="J1270">
        <v>0.47793426651427101</v>
      </c>
      <c r="K1270">
        <v>0.43869025585493698</v>
      </c>
      <c r="L1270">
        <v>0.857109922870957</v>
      </c>
      <c r="M1270">
        <v>0.14639484368155201</v>
      </c>
      <c r="N1270">
        <v>-0.65509050732969998</v>
      </c>
    </row>
    <row r="1271" spans="1:14" x14ac:dyDescent="0.2">
      <c r="A1271">
        <v>35.000350003499996</v>
      </c>
      <c r="B1271">
        <v>-0.65865210895150705</v>
      </c>
      <c r="C1271">
        <v>-1.22584291437676</v>
      </c>
      <c r="D1271">
        <v>0.52229895998112297</v>
      </c>
      <c r="E1271">
        <v>0.199145283997615</v>
      </c>
      <c r="F1271">
        <v>-1.4352773457978301</v>
      </c>
      <c r="G1271">
        <v>-1.1150219815514599</v>
      </c>
      <c r="H1271">
        <v>0.36765521985983801</v>
      </c>
      <c r="J1271">
        <v>0.155968623247036</v>
      </c>
      <c r="K1271">
        <v>0.95383526284794895</v>
      </c>
      <c r="L1271">
        <v>0.81027855902734203</v>
      </c>
      <c r="M1271">
        <v>4.3365840292052101E-2</v>
      </c>
      <c r="N1271">
        <v>-0.42093367721707398</v>
      </c>
    </row>
    <row r="1272" spans="1:14" x14ac:dyDescent="0.2">
      <c r="A1272">
        <v>35.100351003509999</v>
      </c>
      <c r="B1272">
        <v>-0.60141377360718495</v>
      </c>
      <c r="C1272">
        <v>-1.31170041765835</v>
      </c>
      <c r="D1272">
        <v>0.23252988154718901</v>
      </c>
      <c r="E1272">
        <v>0.58550404872876805</v>
      </c>
      <c r="F1272">
        <v>-1.1777048396993699</v>
      </c>
      <c r="G1272">
        <v>-0.79305634132163105</v>
      </c>
      <c r="H1272">
        <v>0.25174759953174902</v>
      </c>
      <c r="J1272">
        <v>-0.48796266017663198</v>
      </c>
      <c r="K1272">
        <v>0.77353451008882002</v>
      </c>
      <c r="L1272">
        <v>0.68149230493886204</v>
      </c>
      <c r="M1272">
        <v>0.23654522311631601</v>
      </c>
      <c r="N1272">
        <v>-0.44434935978440099</v>
      </c>
    </row>
    <row r="1273" spans="1:14" x14ac:dyDescent="0.2">
      <c r="A1273">
        <v>35.200352003520003</v>
      </c>
      <c r="B1273">
        <v>-0.73020002802416895</v>
      </c>
      <c r="C1273">
        <v>-1.5048798007273301</v>
      </c>
      <c r="D1273">
        <v>0.29692300994736998</v>
      </c>
      <c r="E1273">
        <v>0.55330748537684205</v>
      </c>
      <c r="F1273">
        <v>-1.1133117134983801</v>
      </c>
      <c r="G1273">
        <v>-0.664270085821968</v>
      </c>
      <c r="H1273">
        <v>0.277504849693894</v>
      </c>
      <c r="J1273">
        <v>-0.35917640381008198</v>
      </c>
      <c r="K1273">
        <v>1.0053497633491399</v>
      </c>
      <c r="L1273">
        <v>0.99760401560328105</v>
      </c>
      <c r="M1273">
        <v>-5.9663164554914501E-2</v>
      </c>
      <c r="N1273">
        <v>-0.43264151865814499</v>
      </c>
    </row>
    <row r="1274" spans="1:14" x14ac:dyDescent="0.2">
      <c r="A1274">
        <v>35.300353003529999</v>
      </c>
      <c r="B1274">
        <v>-0.78743836352937702</v>
      </c>
      <c r="C1274">
        <v>-1.5263441761025101</v>
      </c>
      <c r="D1274">
        <v>0.36131613925217798</v>
      </c>
      <c r="E1274">
        <v>0.48891435744662098</v>
      </c>
      <c r="F1274">
        <v>-0.92013233424826901</v>
      </c>
      <c r="G1274">
        <v>-0.72866321360789899</v>
      </c>
      <c r="H1274">
        <v>0.30326210223075201</v>
      </c>
      <c r="J1274">
        <v>-1.0031076865105699</v>
      </c>
      <c r="K1274">
        <v>0.95383526106791305</v>
      </c>
      <c r="L1274">
        <v>1.23176083904407</v>
      </c>
      <c r="M1274">
        <v>8.2001716026242705E-2</v>
      </c>
      <c r="N1274">
        <v>-0.44434936007371001</v>
      </c>
    </row>
    <row r="1275" spans="1:14" x14ac:dyDescent="0.2">
      <c r="A1275">
        <v>35.400354003539995</v>
      </c>
      <c r="B1275">
        <v>-0.52986585228877603</v>
      </c>
      <c r="C1275">
        <v>-1.69805918290618</v>
      </c>
      <c r="D1275">
        <v>0.23252988176429101</v>
      </c>
      <c r="E1275">
        <v>0.42452123023787702</v>
      </c>
      <c r="F1275">
        <v>-0.92013233467991296</v>
      </c>
      <c r="G1275">
        <v>-2.0338808251162601E-2</v>
      </c>
      <c r="H1275">
        <v>0.50932009865302796</v>
      </c>
      <c r="J1275">
        <v>-1.13189394316631</v>
      </c>
      <c r="K1275">
        <v>0.92807801055879702</v>
      </c>
      <c r="L1275">
        <v>1.5595803918423901</v>
      </c>
      <c r="M1275">
        <v>0.14639484400011099</v>
      </c>
      <c r="N1275">
        <v>-0.66679834870485799</v>
      </c>
    </row>
    <row r="1276" spans="1:14" x14ac:dyDescent="0.2">
      <c r="A1276">
        <v>35.500355003549998</v>
      </c>
      <c r="B1276">
        <v>-0.35815084548502801</v>
      </c>
      <c r="C1276">
        <v>-1.9127029418077499</v>
      </c>
      <c r="D1276">
        <v>0.29692301038149399</v>
      </c>
      <c r="E1276">
        <v>0.42452123171647199</v>
      </c>
      <c r="F1276">
        <v>-0.72695295542979999</v>
      </c>
      <c r="G1276">
        <v>0.17284057532327399</v>
      </c>
      <c r="H1276">
        <v>0.57371322268145397</v>
      </c>
      <c r="J1276">
        <v>-1.19628707131336</v>
      </c>
      <c r="K1276">
        <v>0.74777725788586802</v>
      </c>
      <c r="L1276">
        <v>1.6415352789769899</v>
      </c>
      <c r="M1276">
        <v>0.27518109926918299</v>
      </c>
      <c r="N1276">
        <v>-0.78387676375439896</v>
      </c>
    </row>
    <row r="1277" spans="1:14" x14ac:dyDescent="0.2">
      <c r="A1277">
        <v>35.600356003560002</v>
      </c>
      <c r="B1277">
        <v>-0.31522209374006099</v>
      </c>
      <c r="C1277">
        <v>-1.97709607029144</v>
      </c>
      <c r="D1277">
        <v>0.26472644623563701</v>
      </c>
      <c r="E1277">
        <v>0.26353841297318298</v>
      </c>
      <c r="F1277">
        <v>-0.85573920855097196</v>
      </c>
      <c r="G1277">
        <v>-0.47109070419732801</v>
      </c>
      <c r="H1277">
        <v>0.67674221809150703</v>
      </c>
      <c r="J1277">
        <v>-1.0675008133561801</v>
      </c>
      <c r="K1277">
        <v>0.67050550799559605</v>
      </c>
      <c r="L1277">
        <v>1.3137157269112301</v>
      </c>
      <c r="M1277">
        <v>6.9123091710346807E-2</v>
      </c>
      <c r="N1277">
        <v>-0.88924733846749504</v>
      </c>
    </row>
    <row r="1278" spans="1:14" x14ac:dyDescent="0.2">
      <c r="A1278">
        <v>35.700357003569998</v>
      </c>
      <c r="B1278">
        <v>-0.186435839274809</v>
      </c>
      <c r="C1278">
        <v>-1.7409879348353099</v>
      </c>
      <c r="D1278">
        <v>0.103743625216995</v>
      </c>
      <c r="E1278">
        <v>0.392324668436562</v>
      </c>
      <c r="F1278">
        <v>-0.72695295571751695</v>
      </c>
      <c r="G1278">
        <v>-0.47109070419733001</v>
      </c>
      <c r="H1278">
        <v>0.58659184528214403</v>
      </c>
      <c r="J1278">
        <v>-1.0675008133561801</v>
      </c>
      <c r="K1278">
        <v>0.464447505330362</v>
      </c>
      <c r="L1278">
        <v>1.2200529968067599</v>
      </c>
      <c r="M1278">
        <v>-0.111177665440805</v>
      </c>
      <c r="N1278">
        <v>-0.90095517967279803</v>
      </c>
    </row>
    <row r="1279" spans="1:14" x14ac:dyDescent="0.2">
      <c r="A1279">
        <v>35.800358003580001</v>
      </c>
      <c r="B1279">
        <v>8.5446255565531606E-2</v>
      </c>
      <c r="C1279">
        <v>-1.8053810629581599</v>
      </c>
      <c r="D1279">
        <v>7.1539317664162097E-3</v>
      </c>
      <c r="E1279">
        <v>0.29573497719071101</v>
      </c>
      <c r="F1279">
        <v>-0.66255982829348203</v>
      </c>
      <c r="G1279">
        <v>-0.34230444811985999</v>
      </c>
      <c r="H1279">
        <v>0.48356284095900698</v>
      </c>
      <c r="J1279">
        <v>-0.29478327342120297</v>
      </c>
      <c r="K1279">
        <v>0.49020475621270199</v>
      </c>
      <c r="L1279">
        <v>1.18492947169702</v>
      </c>
      <c r="M1279">
        <v>-0.16269216774214401</v>
      </c>
      <c r="N1279">
        <v>-0.87753949669703601</v>
      </c>
    </row>
    <row r="1280" spans="1:14" x14ac:dyDescent="0.2">
      <c r="A1280">
        <v>35.900359003590005</v>
      </c>
      <c r="B1280">
        <v>-0.17212625700666501</v>
      </c>
      <c r="C1280">
        <v>-1.65513043114456</v>
      </c>
      <c r="D1280">
        <v>-0.18602545318100899</v>
      </c>
      <c r="E1280">
        <v>0.39232466836459401</v>
      </c>
      <c r="F1280">
        <v>-0.79134608105495696</v>
      </c>
      <c r="G1280">
        <v>-0.53548383191097304</v>
      </c>
      <c r="H1280">
        <v>0.586591838734008</v>
      </c>
      <c r="J1280">
        <v>2.7182367892807601E-2</v>
      </c>
      <c r="K1280">
        <v>0.28414675320318999</v>
      </c>
      <c r="L1280">
        <v>0.92735696502294596</v>
      </c>
      <c r="M1280">
        <v>-0.14981354264692601</v>
      </c>
      <c r="N1280">
        <v>-0.86583165553130104</v>
      </c>
    </row>
    <row r="1281" spans="1:14" x14ac:dyDescent="0.2">
      <c r="A1281">
        <v>36.000360003600001</v>
      </c>
      <c r="B1281">
        <v>-0.15781667276564901</v>
      </c>
      <c r="C1281">
        <v>-1.3760935450345</v>
      </c>
      <c r="D1281">
        <v>-8.9435760490255201E-2</v>
      </c>
      <c r="E1281">
        <v>0.39232466721061998</v>
      </c>
      <c r="F1281">
        <v>-0.53377357481262999</v>
      </c>
      <c r="G1281">
        <v>-8.47319358203968E-2</v>
      </c>
      <c r="H1281">
        <v>0.85704295972766398</v>
      </c>
      <c r="J1281">
        <v>2.7182367892809398E-2</v>
      </c>
      <c r="K1281">
        <v>-7.6454751281363503E-2</v>
      </c>
      <c r="L1281">
        <v>0.74003150830323405</v>
      </c>
      <c r="M1281">
        <v>-0.149813543282421</v>
      </c>
      <c r="N1281">
        <v>-0.71362971549856702</v>
      </c>
    </row>
    <row r="1282" spans="1:14" x14ac:dyDescent="0.2">
      <c r="A1282">
        <v>36.100361003609997</v>
      </c>
      <c r="B1282">
        <v>-0.30091251203323299</v>
      </c>
      <c r="C1282">
        <v>-1.2473072891978201</v>
      </c>
      <c r="D1282">
        <v>-8.9435760454083205E-2</v>
      </c>
      <c r="E1282">
        <v>0.42452123110343598</v>
      </c>
      <c r="F1282">
        <v>-0.46938044789226702</v>
      </c>
      <c r="G1282">
        <v>0.172840575901169</v>
      </c>
      <c r="H1282">
        <v>0.444926965004247</v>
      </c>
      <c r="J1282">
        <v>9.1575494377043001E-2</v>
      </c>
      <c r="K1282">
        <v>0.12960325161384201</v>
      </c>
      <c r="L1282">
        <v>0.83369423968761103</v>
      </c>
      <c r="M1282">
        <v>4.7299617443194103E-3</v>
      </c>
      <c r="N1282">
        <v>-0.49118072590735101</v>
      </c>
    </row>
    <row r="1283" spans="1:14" x14ac:dyDescent="0.2">
      <c r="A1283">
        <v>36.20036200362</v>
      </c>
      <c r="B1283">
        <v>-0.44400835144565998</v>
      </c>
      <c r="C1283">
        <v>-1.3975579209634501</v>
      </c>
      <c r="D1283">
        <v>7.1539321643792099E-3</v>
      </c>
      <c r="E1283">
        <v>0.29573497531550302</v>
      </c>
      <c r="F1283">
        <v>-0.27620106821042401</v>
      </c>
      <c r="G1283">
        <v>0.36601995983677899</v>
      </c>
      <c r="H1283">
        <v>7.1446843715314401E-2</v>
      </c>
      <c r="J1283">
        <v>0.413541136341879</v>
      </c>
      <c r="K1283">
        <v>-0.205241002562357</v>
      </c>
      <c r="L1283">
        <v>0.669784464164352</v>
      </c>
      <c r="M1283">
        <v>0.45548185512049599</v>
      </c>
      <c r="N1283">
        <v>-0.35068662767155201</v>
      </c>
    </row>
    <row r="1284" spans="1:14" x14ac:dyDescent="0.2">
      <c r="A1284">
        <v>36.300363003630004</v>
      </c>
      <c r="B1284">
        <v>-0.61572335810571299</v>
      </c>
      <c r="C1284">
        <v>-1.24730728958321</v>
      </c>
      <c r="D1284">
        <v>3.9350496237798203E-2</v>
      </c>
      <c r="E1284">
        <v>0.13475215689696901</v>
      </c>
      <c r="F1284">
        <v>-0.66255982692697502</v>
      </c>
      <c r="G1284">
        <v>-8.4731934592950295E-2</v>
      </c>
      <c r="H1284">
        <v>5.8568222588395003E-2</v>
      </c>
      <c r="J1284">
        <v>-0.16599701741685299</v>
      </c>
      <c r="K1284">
        <v>-0.17948375274255901</v>
      </c>
      <c r="L1284">
        <v>7.2684567158944099E-2</v>
      </c>
      <c r="M1284">
        <v>0.27518109809922298</v>
      </c>
      <c r="N1284">
        <v>-0.32727094470900397</v>
      </c>
    </row>
    <row r="1285" spans="1:14" x14ac:dyDescent="0.2">
      <c r="A1285">
        <v>36.40036400364</v>
      </c>
      <c r="B1285">
        <v>-0.55848502239208797</v>
      </c>
      <c r="C1285">
        <v>-1.2902360421143799</v>
      </c>
      <c r="D1285">
        <v>0.52229895980008101</v>
      </c>
      <c r="E1285">
        <v>-5.84272255587912E-2</v>
      </c>
      <c r="F1285">
        <v>-1.8628560241092301E-2</v>
      </c>
      <c r="G1285">
        <v>0.30162683320599598</v>
      </c>
      <c r="H1285">
        <v>-8.3096648584191302E-2</v>
      </c>
      <c r="J1285">
        <v>-0.29478327407259902</v>
      </c>
      <c r="K1285">
        <v>7.8088750940476404E-2</v>
      </c>
      <c r="L1285">
        <v>-4.4393841725308997E-2</v>
      </c>
      <c r="M1285">
        <v>0.41684597865137801</v>
      </c>
      <c r="N1285">
        <v>-0.25702389567655998</v>
      </c>
    </row>
    <row r="1286" spans="1:14" x14ac:dyDescent="0.2">
      <c r="A1286">
        <v>36.500365003649996</v>
      </c>
      <c r="B1286">
        <v>-0.58710418986375101</v>
      </c>
      <c r="C1286">
        <v>-1.3546291697319099</v>
      </c>
      <c r="D1286">
        <v>0.26472644583757998</v>
      </c>
      <c r="E1286">
        <v>-5.8427225666976702E-2</v>
      </c>
      <c r="F1286">
        <v>-0.27620106605178502</v>
      </c>
      <c r="G1286">
        <v>0.17284057712852899</v>
      </c>
      <c r="H1286">
        <v>-0.43081951937090002</v>
      </c>
      <c r="J1286">
        <v>-1.0675008124892</v>
      </c>
      <c r="K1286">
        <v>-5.0697500484618303E-2</v>
      </c>
      <c r="L1286">
        <v>-6.7809525221882799E-2</v>
      </c>
      <c r="M1286">
        <v>0.30093834896864002</v>
      </c>
      <c r="N1286">
        <v>-0.374102310621095</v>
      </c>
    </row>
    <row r="1287" spans="1:14" x14ac:dyDescent="0.2">
      <c r="A1287">
        <v>36.60036600366</v>
      </c>
      <c r="B1287">
        <v>-0.50124668595662902</v>
      </c>
      <c r="C1287">
        <v>-1.80538106307888</v>
      </c>
      <c r="D1287">
        <v>0.20033331805228199</v>
      </c>
      <c r="E1287">
        <v>-0.122820353524786</v>
      </c>
      <c r="F1287">
        <v>-0.92013232985976701</v>
      </c>
      <c r="G1287">
        <v>0.36601996063070702</v>
      </c>
      <c r="H1287">
        <v>-0.10885389410313701</v>
      </c>
      <c r="J1287">
        <v>-1.1962870685665801</v>
      </c>
      <c r="K1287">
        <v>-0.46281350570032298</v>
      </c>
      <c r="L1287">
        <v>-6.7809526279086998E-2</v>
      </c>
      <c r="M1287">
        <v>5.62444637718265E-2</v>
      </c>
      <c r="N1287">
        <v>-0.59655130008076596</v>
      </c>
    </row>
    <row r="1288" spans="1:14" x14ac:dyDescent="0.2">
      <c r="A1288">
        <v>36.700367003670003</v>
      </c>
      <c r="B1288">
        <v>-0.44400835046749898</v>
      </c>
      <c r="C1288">
        <v>-2.1702754528798298</v>
      </c>
      <c r="D1288">
        <v>3.9350496744325503E-2</v>
      </c>
      <c r="E1288">
        <v>-0.15501691666034501</v>
      </c>
      <c r="F1288">
        <v>-0.79134607623474695</v>
      </c>
      <c r="G1288">
        <v>0.49480621699725602</v>
      </c>
      <c r="H1288">
        <v>0.31614072363388501</v>
      </c>
      <c r="J1288">
        <v>-1.71143209518969</v>
      </c>
      <c r="K1288">
        <v>-0.102212000354824</v>
      </c>
      <c r="L1288">
        <v>0.107808090737541</v>
      </c>
      <c r="M1288">
        <v>0.146394842961133</v>
      </c>
      <c r="N1288">
        <v>-0.73704539864514496</v>
      </c>
    </row>
    <row r="1289" spans="1:14" x14ac:dyDescent="0.2">
      <c r="A1289">
        <v>36.800368003679999</v>
      </c>
      <c r="B1289">
        <v>-0.48693710370394999</v>
      </c>
      <c r="C1289">
        <v>-2.2132042042316198</v>
      </c>
      <c r="D1289">
        <v>-0.21822201747142</v>
      </c>
      <c r="E1289">
        <v>-5.8427225125765203E-2</v>
      </c>
      <c r="F1289">
        <v>-0.59816669676857104</v>
      </c>
      <c r="G1289">
        <v>1.0099512395741199</v>
      </c>
      <c r="H1289">
        <v>0.49644146848579701</v>
      </c>
      <c r="J1289">
        <v>-1.7758252247102699</v>
      </c>
      <c r="K1289">
        <v>7.8088752145792695E-2</v>
      </c>
      <c r="L1289">
        <v>0.24830218429350101</v>
      </c>
      <c r="M1289">
        <v>0.31381697426655802</v>
      </c>
      <c r="N1289">
        <v>-0.81900028881707398</v>
      </c>
    </row>
    <row r="1290" spans="1:14" x14ac:dyDescent="0.2">
      <c r="A1290">
        <v>36.900369003690003</v>
      </c>
      <c r="B1290">
        <v>-0.34384126432398998</v>
      </c>
      <c r="C1290">
        <v>-2.1702754519891601</v>
      </c>
      <c r="D1290">
        <v>-0.76556360943398605</v>
      </c>
      <c r="E1290">
        <v>5.96590255183394E-3</v>
      </c>
      <c r="F1290">
        <v>-0.72695295068167798</v>
      </c>
      <c r="G1290">
        <v>0.75237872756367696</v>
      </c>
      <c r="H1290">
        <v>0.47068421270648902</v>
      </c>
      <c r="J1290">
        <v>-1.6470389680545201</v>
      </c>
      <c r="K1290">
        <v>-0.15372650122925699</v>
      </c>
      <c r="L1290">
        <v>0.236594341259068</v>
      </c>
      <c r="M1290">
        <v>0.365331475556744</v>
      </c>
      <c r="N1290">
        <v>-0.91266302103560304</v>
      </c>
    </row>
    <row r="1291" spans="1:14" x14ac:dyDescent="0.2">
      <c r="A1291">
        <v>37.000370003700006</v>
      </c>
      <c r="B1291">
        <v>-0.28660292869064202</v>
      </c>
      <c r="C1291">
        <v>-2.1917398274124502</v>
      </c>
      <c r="D1291">
        <v>-0.54018765947270098</v>
      </c>
      <c r="E1291">
        <v>0.13475215772676299</v>
      </c>
      <c r="F1291">
        <v>-0.46938044472704898</v>
      </c>
      <c r="G1291">
        <v>0.23723370412054301</v>
      </c>
      <c r="H1291">
        <v>0.62522770769148095</v>
      </c>
      <c r="J1291">
        <v>-0.80992830149087702</v>
      </c>
      <c r="K1291">
        <v>0.25838950372757202</v>
      </c>
      <c r="L1291">
        <v>0.15463945636955601</v>
      </c>
      <c r="M1291">
        <v>0.378210101720587</v>
      </c>
      <c r="N1291">
        <v>-0.94778654642633298</v>
      </c>
    </row>
    <row r="1292" spans="1:14" x14ac:dyDescent="0.2">
      <c r="A1292">
        <v>37.100371003709995</v>
      </c>
      <c r="B1292">
        <v>-0.38677001680685302</v>
      </c>
      <c r="C1292">
        <v>-1.6980591823767299</v>
      </c>
      <c r="D1292">
        <v>-0.47579453143418698</v>
      </c>
      <c r="E1292">
        <v>0.23134184900872701</v>
      </c>
      <c r="F1292">
        <v>-0.14741481307477</v>
      </c>
      <c r="G1292">
        <v>4.4054320184963899E-2</v>
      </c>
      <c r="H1292">
        <v>0.63810632232822295</v>
      </c>
      <c r="J1292">
        <v>-0.68114204541349599</v>
      </c>
      <c r="K1292">
        <v>0.56747650667717597</v>
      </c>
      <c r="L1292">
        <v>0.119515932411407</v>
      </c>
      <c r="M1292">
        <v>0.32669560038637302</v>
      </c>
      <c r="N1292">
        <v>-0.78387676459670796</v>
      </c>
    </row>
    <row r="1293" spans="1:14" x14ac:dyDescent="0.2">
      <c r="A1293">
        <v>37.200372003719998</v>
      </c>
      <c r="B1293">
        <v>-0.243674177073856</v>
      </c>
      <c r="C1293">
        <v>-1.2902360409592</v>
      </c>
      <c r="D1293">
        <v>-0.50799109561621603</v>
      </c>
      <c r="E1293">
        <v>0.26353841228853397</v>
      </c>
      <c r="F1293">
        <v>-0.72695295154519401</v>
      </c>
      <c r="G1293">
        <v>-0.149125064256447</v>
      </c>
      <c r="H1293">
        <v>0.59947044475439804</v>
      </c>
      <c r="J1293">
        <v>-0.68114204519664201</v>
      </c>
      <c r="K1293">
        <v>0.67050550770877404</v>
      </c>
      <c r="L1293">
        <v>0.236594344705638</v>
      </c>
      <c r="M1293">
        <v>0.236545221543317</v>
      </c>
      <c r="N1293">
        <v>-0.61996698296441499</v>
      </c>
    </row>
    <row r="1294" spans="1:14" x14ac:dyDescent="0.2">
      <c r="A1294">
        <v>37.300373003730002</v>
      </c>
      <c r="B1294">
        <v>-0.10057833677941699</v>
      </c>
      <c r="C1294">
        <v>-1.5907373032145</v>
      </c>
      <c r="D1294">
        <v>-0.31481170933040198</v>
      </c>
      <c r="E1294">
        <v>0.26353841228831298</v>
      </c>
      <c r="F1294">
        <v>-0.79134607911281696</v>
      </c>
      <c r="G1294">
        <v>-0.34230444775886298</v>
      </c>
      <c r="H1294">
        <v>0.57371319046121105</v>
      </c>
      <c r="J1294">
        <v>-0.61674891683261102</v>
      </c>
      <c r="K1294">
        <v>0.59323375629659603</v>
      </c>
      <c r="L1294">
        <v>0.42391980177822097</v>
      </c>
      <c r="M1294">
        <v>0.40396735385896398</v>
      </c>
      <c r="N1294">
        <v>-0.51459640948803698</v>
      </c>
    </row>
    <row r="1295" spans="1:14" x14ac:dyDescent="0.2">
      <c r="A1295">
        <v>37.400374003740005</v>
      </c>
      <c r="B1295">
        <v>-0.51555627079062805</v>
      </c>
      <c r="C1295">
        <v>-1.63366605478347</v>
      </c>
      <c r="D1295">
        <v>-0.121632324382919</v>
      </c>
      <c r="E1295">
        <v>0.48891435787945597</v>
      </c>
      <c r="F1295">
        <v>-1.2420979653250199</v>
      </c>
      <c r="G1295">
        <v>-0.342304447325462</v>
      </c>
      <c r="H1295">
        <v>0.88280018911628599</v>
      </c>
      <c r="J1295">
        <v>-0.61674891683261401</v>
      </c>
      <c r="K1295">
        <v>0.59323375684214297</v>
      </c>
      <c r="L1295">
        <v>0.517582530249035</v>
      </c>
      <c r="M1295">
        <v>0.313816976314927</v>
      </c>
      <c r="N1295">
        <v>-0.43264151848786098</v>
      </c>
    </row>
    <row r="1296" spans="1:14" x14ac:dyDescent="0.2">
      <c r="A1296">
        <v>37.500375003750001</v>
      </c>
      <c r="B1296">
        <v>-0.42969876717203498</v>
      </c>
      <c r="C1296">
        <v>-1.50487979892283</v>
      </c>
      <c r="D1296">
        <v>3.9350496925199402E-2</v>
      </c>
      <c r="E1296">
        <v>7.0359030624956603E-2</v>
      </c>
      <c r="F1296">
        <v>-1.6284567237535099</v>
      </c>
      <c r="G1296">
        <v>4.4054319895677103E-2</v>
      </c>
      <c r="H1296">
        <v>1.05022231677051</v>
      </c>
      <c r="J1296">
        <v>-1.19628706950681</v>
      </c>
      <c r="K1296">
        <v>0.46444750512972799</v>
      </c>
      <c r="L1296">
        <v>0.69320014568632304</v>
      </c>
      <c r="M1296">
        <v>0.468360482698023</v>
      </c>
      <c r="N1296">
        <v>-0.37410231041053099</v>
      </c>
    </row>
    <row r="1297" spans="1:14" x14ac:dyDescent="0.2">
      <c r="A1297">
        <v>37.600376003759997</v>
      </c>
      <c r="B1297">
        <v>-0.51555627032533802</v>
      </c>
      <c r="C1297">
        <v>-1.6765948060151299</v>
      </c>
      <c r="D1297">
        <v>0.20033331787142999</v>
      </c>
      <c r="E1297">
        <v>-0.18721347900339699</v>
      </c>
      <c r="F1297">
        <v>-1.56406359496321</v>
      </c>
      <c r="G1297">
        <v>0.172840575973146</v>
      </c>
      <c r="H1297">
        <v>0.72825670309039903</v>
      </c>
      <c r="J1297">
        <v>-0.93871455590600705</v>
      </c>
      <c r="K1297">
        <v>0.46444750501479898</v>
      </c>
      <c r="L1297">
        <v>0.71661583070980694</v>
      </c>
      <c r="M1297">
        <v>0.80320474683904597</v>
      </c>
      <c r="N1297">
        <v>-0.52630425060113395</v>
      </c>
    </row>
    <row r="1298" spans="1:14" x14ac:dyDescent="0.2">
      <c r="A1298">
        <v>37.700377003770001</v>
      </c>
      <c r="B1298">
        <v>-0.68727127698491697</v>
      </c>
      <c r="C1298">
        <v>-1.84830981329996</v>
      </c>
      <c r="D1298">
        <v>0.135940189760551</v>
      </c>
      <c r="E1298">
        <v>-0.122820351145559</v>
      </c>
      <c r="F1298">
        <v>-1.49967046926556</v>
      </c>
      <c r="G1298">
        <v>0.17284057618986801</v>
      </c>
      <c r="H1298">
        <v>0.65098496238326098</v>
      </c>
      <c r="J1298">
        <v>-0.35917640019519098</v>
      </c>
      <c r="K1298">
        <v>0.51596200640693901</v>
      </c>
      <c r="L1298">
        <v>0.283425708326006</v>
      </c>
      <c r="M1298">
        <v>0.51987498416222799</v>
      </c>
      <c r="N1298">
        <v>-0.67850619051549899</v>
      </c>
    </row>
    <row r="1299" spans="1:14" x14ac:dyDescent="0.2">
      <c r="A1299">
        <v>37.800378003779997</v>
      </c>
      <c r="B1299">
        <v>-0.85898628441393399</v>
      </c>
      <c r="C1299">
        <v>-1.71952355597379</v>
      </c>
      <c r="D1299">
        <v>-0.153828889179807</v>
      </c>
      <c r="E1299">
        <v>-0.34819629756617898</v>
      </c>
      <c r="F1299">
        <v>-0.92013233000432704</v>
      </c>
      <c r="G1299">
        <v>0.62359247126932404</v>
      </c>
      <c r="H1299">
        <v>0.50932009098166897</v>
      </c>
      <c r="J1299">
        <v>0.60672052598949999</v>
      </c>
      <c r="K1299">
        <v>0.258389503556616</v>
      </c>
      <c r="L1299">
        <v>0.224886505391972</v>
      </c>
      <c r="M1299">
        <v>0.62290398814370795</v>
      </c>
      <c r="N1299">
        <v>-0.84241597181898398</v>
      </c>
    </row>
    <row r="1300" spans="1:14" x14ac:dyDescent="0.2">
      <c r="A1300">
        <v>37.90037900379</v>
      </c>
      <c r="B1300">
        <v>-0.80174794852387099</v>
      </c>
      <c r="C1300">
        <v>-1.9127029396201201</v>
      </c>
      <c r="D1300">
        <v>-0.186025453578817</v>
      </c>
      <c r="E1300">
        <v>-0.637965370834918</v>
      </c>
      <c r="F1300">
        <v>-0.59816669741715101</v>
      </c>
      <c r="G1300">
        <v>-0.14912506158484701</v>
      </c>
      <c r="H1300">
        <v>7.1446850006810794E-2</v>
      </c>
      <c r="J1300">
        <v>0.54232739769778404</v>
      </c>
      <c r="K1300">
        <v>7.8088752290712202E-2</v>
      </c>
      <c r="L1300">
        <v>0.27171787137762299</v>
      </c>
      <c r="M1300">
        <v>0.51987498383115005</v>
      </c>
      <c r="N1300">
        <v>-0.900955179278081</v>
      </c>
    </row>
    <row r="1301" spans="1:14" x14ac:dyDescent="0.2">
      <c r="A1301">
        <v>38.000380003800004</v>
      </c>
      <c r="B1301">
        <v>-0.88760545227080001</v>
      </c>
      <c r="C1301">
        <v>-1.89123856458177</v>
      </c>
      <c r="D1301">
        <v>-0.153828889577733</v>
      </c>
      <c r="E1301">
        <v>-0.28380317158273999</v>
      </c>
      <c r="F1301">
        <v>-0.72695295104173696</v>
      </c>
      <c r="G1301">
        <v>-0.277911317517821</v>
      </c>
      <c r="H1301">
        <v>-0.121732524542603</v>
      </c>
      <c r="J1301">
        <v>1.0574724222249401</v>
      </c>
      <c r="K1301">
        <v>0.129603253194125</v>
      </c>
      <c r="L1301">
        <v>0.33025707692442602</v>
      </c>
      <c r="M1301">
        <v>0.46836048088041299</v>
      </c>
      <c r="N1301">
        <v>-0.97120222841582304</v>
      </c>
    </row>
    <row r="1302" spans="1:14" x14ac:dyDescent="0.2">
      <c r="A1302">
        <v>38.10038100381</v>
      </c>
      <c r="B1302">
        <v>-0.73020002847328602</v>
      </c>
      <c r="C1302">
        <v>-1.65513042840323</v>
      </c>
      <c r="D1302">
        <v>-0.41140140281705001</v>
      </c>
      <c r="E1302">
        <v>-0.15501691705707499</v>
      </c>
      <c r="F1302">
        <v>-0.66255982649498402</v>
      </c>
      <c r="G1302">
        <v>-0.66427008488345696</v>
      </c>
      <c r="H1302">
        <v>7.1446846646701104E-2</v>
      </c>
      <c r="J1302">
        <v>1.18625867917003</v>
      </c>
      <c r="K1302">
        <v>0.309904007189159</v>
      </c>
      <c r="L1302">
        <v>0.529290375139992</v>
      </c>
      <c r="M1302">
        <v>0.42972460446889899</v>
      </c>
      <c r="N1302">
        <v>-1.1819433749217301</v>
      </c>
    </row>
    <row r="1303" spans="1:14" x14ac:dyDescent="0.2">
      <c r="A1303">
        <v>38.200382003819996</v>
      </c>
      <c r="B1303">
        <v>-0.73020002845771803</v>
      </c>
      <c r="C1303">
        <v>-1.41902229333237</v>
      </c>
      <c r="D1303">
        <v>7.1547060926231004E-2</v>
      </c>
      <c r="E1303">
        <v>-9.0623789776098598E-2</v>
      </c>
      <c r="F1303">
        <v>-0.79134607508646104</v>
      </c>
      <c r="G1303">
        <v>-0.59987695716981404</v>
      </c>
      <c r="H1303">
        <v>0.23886896456937201</v>
      </c>
      <c r="J1303">
        <v>0.799899908334465</v>
      </c>
      <c r="K1303">
        <v>0.28414675593252198</v>
      </c>
      <c r="L1303">
        <v>0.69320015194354301</v>
      </c>
      <c r="M1303">
        <v>0.53275360917162295</v>
      </c>
      <c r="N1303">
        <v>-1.1702355336639401</v>
      </c>
    </row>
    <row r="1304" spans="1:14" x14ac:dyDescent="0.2">
      <c r="A1304">
        <v>38.300383003829999</v>
      </c>
      <c r="B1304">
        <v>-0.80174794818827499</v>
      </c>
      <c r="C1304">
        <v>-1.46195104742524</v>
      </c>
      <c r="D1304">
        <v>0.329119574816367</v>
      </c>
      <c r="E1304">
        <v>0.199145284394354</v>
      </c>
      <c r="F1304">
        <v>-1.37088421420384</v>
      </c>
      <c r="G1304">
        <v>-0.98623572518552804</v>
      </c>
      <c r="H1304">
        <v>0.35477658756340802</v>
      </c>
      <c r="J1304">
        <v>9.1575494521478604E-2</v>
      </c>
      <c r="K1304">
        <v>0.56747651029763202</v>
      </c>
      <c r="L1304">
        <v>0.78686287905730801</v>
      </c>
      <c r="M1304">
        <v>0.54563223464202504</v>
      </c>
      <c r="N1304">
        <v>-0.99461791060293503</v>
      </c>
    </row>
    <row r="1305" spans="1:14" x14ac:dyDescent="0.2">
      <c r="A1305">
        <v>38.400384003840003</v>
      </c>
      <c r="B1305">
        <v>-0.64434252450274099</v>
      </c>
      <c r="C1305">
        <v>-1.6336660542290999</v>
      </c>
      <c r="D1305">
        <v>0.32911957619031101</v>
      </c>
      <c r="E1305">
        <v>0.36012810317351202</v>
      </c>
      <c r="F1305">
        <v>-1.4996704675409001</v>
      </c>
      <c r="G1305">
        <v>-0.14912506454542701</v>
      </c>
      <c r="H1305">
        <v>0.26462620656026098</v>
      </c>
      <c r="J1305">
        <v>2.7182367025128301E-2</v>
      </c>
      <c r="K1305">
        <v>0.87656351287382295</v>
      </c>
      <c r="L1305">
        <v>0.86881776600959104</v>
      </c>
      <c r="M1305">
        <v>0.70017574078008205</v>
      </c>
      <c r="N1305">
        <v>-1.0297414349153999</v>
      </c>
    </row>
    <row r="1306" spans="1:14" x14ac:dyDescent="0.2">
      <c r="A1306">
        <v>38.500385003849999</v>
      </c>
      <c r="B1306">
        <v>-0.67296169266435601</v>
      </c>
      <c r="C1306">
        <v>-1.7195235576308501</v>
      </c>
      <c r="D1306">
        <v>0.13594019041092201</v>
      </c>
      <c r="E1306">
        <v>0.16694872104246</v>
      </c>
      <c r="F1306">
        <v>-0.98452545476812503</v>
      </c>
      <c r="G1306">
        <v>-0.21351819182575801</v>
      </c>
      <c r="H1306">
        <v>0.59947045180840597</v>
      </c>
      <c r="J1306">
        <v>-0.23039014628648199</v>
      </c>
      <c r="K1306">
        <v>1.10837876553079</v>
      </c>
      <c r="L1306">
        <v>1.04443538208593</v>
      </c>
      <c r="M1306">
        <v>0.58426811251220001</v>
      </c>
      <c r="N1306">
        <v>-1.0882806414162101</v>
      </c>
    </row>
    <row r="1307" spans="1:14" x14ac:dyDescent="0.2">
      <c r="A1307">
        <v>38.600386003860002</v>
      </c>
      <c r="B1307">
        <v>-0.61572335730377703</v>
      </c>
      <c r="C1307">
        <v>-2.1488110759403001</v>
      </c>
      <c r="D1307">
        <v>0.49010239663046101</v>
      </c>
      <c r="E1307">
        <v>0.23134184853968401</v>
      </c>
      <c r="F1307">
        <v>-0.72695294974866398</v>
      </c>
      <c r="G1307">
        <v>-0.14912506389538999</v>
      </c>
      <c r="H1307">
        <v>0.38053382925293799</v>
      </c>
      <c r="J1307">
        <v>-0.165997017850122</v>
      </c>
      <c r="K1307">
        <v>0.36141850576463502</v>
      </c>
      <c r="L1307">
        <v>0.82198639981348798</v>
      </c>
      <c r="M1307">
        <v>0.58426811119835198</v>
      </c>
      <c r="N1307">
        <v>-0.74875323811641703</v>
      </c>
    </row>
    <row r="1308" spans="1:14" x14ac:dyDescent="0.2">
      <c r="A1308">
        <v>38.700387003869999</v>
      </c>
      <c r="B1308">
        <v>-0.44400835046728998</v>
      </c>
      <c r="C1308">
        <v>-2.2346685795826899</v>
      </c>
      <c r="D1308">
        <v>0.29692301088711398</v>
      </c>
      <c r="E1308">
        <v>0.23134184843143199</v>
      </c>
      <c r="F1308">
        <v>-0.72695295334347099</v>
      </c>
      <c r="G1308">
        <v>-0.21351819182575901</v>
      </c>
      <c r="H1308">
        <v>0.161597204132957</v>
      </c>
      <c r="J1308">
        <v>2.7182366735813101E-2</v>
      </c>
      <c r="K1308">
        <v>2.65742520759829E-2</v>
      </c>
      <c r="L1308">
        <v>0.89223344571644403</v>
      </c>
      <c r="M1308">
        <v>0.67441849009902599</v>
      </c>
      <c r="N1308">
        <v>-0.65509050560858195</v>
      </c>
    </row>
    <row r="1309" spans="1:14" x14ac:dyDescent="0.2">
      <c r="A1309">
        <v>38.800388003880002</v>
      </c>
      <c r="B1309">
        <v>-0.10057833559257499</v>
      </c>
      <c r="C1309">
        <v>-2.1273467002522302</v>
      </c>
      <c r="D1309">
        <v>0.36131613990235001</v>
      </c>
      <c r="E1309">
        <v>7.0359028966954895E-2</v>
      </c>
      <c r="F1309">
        <v>-0.66255982699868798</v>
      </c>
      <c r="G1309">
        <v>0.366019960775951</v>
      </c>
      <c r="H1309">
        <v>0.32901933360448898</v>
      </c>
      <c r="J1309">
        <v>2.7182366735813101E-2</v>
      </c>
      <c r="K1309">
        <v>0.103846002626135</v>
      </c>
      <c r="L1309">
        <v>0.85710992230888206</v>
      </c>
      <c r="M1309">
        <v>0.46836048262663899</v>
      </c>
      <c r="N1309">
        <v>-0.63167482258015994</v>
      </c>
    </row>
    <row r="1310" spans="1:14" x14ac:dyDescent="0.2">
      <c r="A1310">
        <v>38.900389003889998</v>
      </c>
      <c r="B1310">
        <v>9.9755839693640699E-2</v>
      </c>
      <c r="C1310">
        <v>-1.8268454383577799</v>
      </c>
      <c r="D1310">
        <v>0.55449552416306502</v>
      </c>
      <c r="E1310">
        <v>0.26353841084556601</v>
      </c>
      <c r="F1310">
        <v>-0.53377357380557</v>
      </c>
      <c r="G1310">
        <v>0.36601996113715501</v>
      </c>
      <c r="H1310">
        <v>0.66386358306149695</v>
      </c>
      <c r="J1310">
        <v>0.15596862266852299</v>
      </c>
      <c r="K1310">
        <v>5.2331502239914597E-2</v>
      </c>
      <c r="L1310">
        <v>0.79857071650183098</v>
      </c>
      <c r="M1310">
        <v>0.19790934680548999</v>
      </c>
      <c r="N1310">
        <v>-0.526304249182731</v>
      </c>
    </row>
    <row r="1311" spans="1:14" x14ac:dyDescent="0.2">
      <c r="A1311">
        <v>39.000390003900002</v>
      </c>
      <c r="B1311">
        <v>-4.3339999590036399E-2</v>
      </c>
      <c r="C1311">
        <v>-1.74098793425811</v>
      </c>
      <c r="D1311">
        <v>0.52229896037899004</v>
      </c>
      <c r="E1311">
        <v>0.42452123030991801</v>
      </c>
      <c r="F1311">
        <v>-0.46938044803666101</v>
      </c>
      <c r="G1311">
        <v>0.62359247235306603</v>
      </c>
      <c r="H1311">
        <v>0.26462621571177702</v>
      </c>
      <c r="J1311">
        <v>0.34914800732678802</v>
      </c>
      <c r="K1311">
        <v>5.2331502785961E-2</v>
      </c>
      <c r="L1311">
        <v>0.43562764273737897</v>
      </c>
      <c r="M1311">
        <v>5.6244465733503501E-2</v>
      </c>
      <c r="N1311">
        <v>-0.45605720166090802</v>
      </c>
    </row>
    <row r="1312" spans="1:14" x14ac:dyDescent="0.2">
      <c r="A1312">
        <v>39.100391003910005</v>
      </c>
      <c r="B1312">
        <v>8.5446256174780993E-2</v>
      </c>
      <c r="C1312">
        <v>-1.52634417617453</v>
      </c>
      <c r="D1312">
        <v>0.36131613896238002</v>
      </c>
      <c r="E1312">
        <v>0.553307485304386</v>
      </c>
      <c r="F1312">
        <v>-0.21180794136251199</v>
      </c>
      <c r="G1312">
        <v>0.494806216492364</v>
      </c>
      <c r="H1312">
        <v>0.20023308670616599</v>
      </c>
      <c r="J1312">
        <v>9.1575493653623496E-2</v>
      </c>
      <c r="K1312">
        <v>0.46444750662301898</v>
      </c>
      <c r="L1312">
        <v>0.57612173968261904</v>
      </c>
      <c r="M1312">
        <v>4.7299648900548203E-3</v>
      </c>
      <c r="N1312">
        <v>-0.59655130012019297</v>
      </c>
    </row>
    <row r="1313" spans="1:14" x14ac:dyDescent="0.2">
      <c r="A1313">
        <v>39.200392003919994</v>
      </c>
      <c r="B1313">
        <v>-4.3339999942711899E-2</v>
      </c>
      <c r="C1313">
        <v>-1.50487979986072</v>
      </c>
      <c r="D1313">
        <v>0.13594018907334099</v>
      </c>
      <c r="E1313">
        <v>0.360128103101094</v>
      </c>
      <c r="F1313">
        <v>-8.3021689176229402E-2</v>
      </c>
      <c r="G1313">
        <v>0.17284057705718001</v>
      </c>
      <c r="H1313">
        <v>0.44492696120370101</v>
      </c>
      <c r="J1313">
        <v>-3.7210762423609503E-2</v>
      </c>
      <c r="K1313">
        <v>0.77353450997501805</v>
      </c>
      <c r="L1313">
        <v>0.34196491981070098</v>
      </c>
      <c r="M1313">
        <v>4.3365841041880397E-2</v>
      </c>
      <c r="N1313">
        <v>-0.72533755671684597</v>
      </c>
    </row>
    <row r="1314" spans="1:14" x14ac:dyDescent="0.2">
      <c r="A1314">
        <v>39.300393003929997</v>
      </c>
      <c r="B1314">
        <v>-0.17212625618842101</v>
      </c>
      <c r="C1314">
        <v>-1.59073730290169</v>
      </c>
      <c r="D1314">
        <v>-0.21822201783324699</v>
      </c>
      <c r="E1314">
        <v>0.36012810338959</v>
      </c>
      <c r="F1314">
        <v>0.11015769072140601</v>
      </c>
      <c r="G1314">
        <v>-0.53548383133303201</v>
      </c>
      <c r="H1314">
        <v>0.341897959173324</v>
      </c>
      <c r="J1314">
        <v>-0.23039014722646001</v>
      </c>
      <c r="K1314">
        <v>0.85080626084147504</v>
      </c>
      <c r="L1314">
        <v>0.15463946150779301</v>
      </c>
      <c r="M1314">
        <v>0.18503072139183799</v>
      </c>
      <c r="N1314">
        <v>-0.99461791186503401</v>
      </c>
    </row>
    <row r="1315" spans="1:14" x14ac:dyDescent="0.2">
      <c r="A1315">
        <v>39.400394003940001</v>
      </c>
      <c r="B1315">
        <v>-0.300912512691207</v>
      </c>
      <c r="C1315">
        <v>-1.4834154219587199</v>
      </c>
      <c r="D1315">
        <v>-0.25041858197904698</v>
      </c>
      <c r="E1315">
        <v>0.134752157834471</v>
      </c>
      <c r="F1315">
        <v>-8.3021688960345202E-2</v>
      </c>
      <c r="G1315">
        <v>-0.98623572684579996</v>
      </c>
      <c r="H1315">
        <v>0.25174758088736998</v>
      </c>
      <c r="J1315">
        <v>-0.165997018934744</v>
      </c>
      <c r="K1315">
        <v>0.59323375822064595</v>
      </c>
      <c r="L1315">
        <v>0.213178667837678</v>
      </c>
      <c r="M1315">
        <v>0.31381697661705799</v>
      </c>
      <c r="N1315">
        <v>-0.95949438730258496</v>
      </c>
    </row>
    <row r="1316" spans="1:14" x14ac:dyDescent="0.2">
      <c r="A1316">
        <v>39.500395003950004</v>
      </c>
      <c r="B1316">
        <v>-0.27229334422533003</v>
      </c>
      <c r="C1316">
        <v>-1.78391668510434</v>
      </c>
      <c r="D1316">
        <v>-0.31481171070483099</v>
      </c>
      <c r="E1316">
        <v>-0.15501691615565</v>
      </c>
      <c r="F1316">
        <v>-0.46938044825191699</v>
      </c>
      <c r="G1316">
        <v>-1.05062885484841</v>
      </c>
      <c r="H1316">
        <v>0.35477657739725299</v>
      </c>
      <c r="J1316">
        <v>-0.101603890498386</v>
      </c>
      <c r="K1316">
        <v>0.74777726049965698</v>
      </c>
      <c r="L1316">
        <v>0.41221196717442898</v>
      </c>
      <c r="M1316">
        <v>0.23654522275439099</v>
      </c>
      <c r="N1316">
        <v>-0.86583165499204595</v>
      </c>
    </row>
    <row r="1317" spans="1:14" x14ac:dyDescent="0.2">
      <c r="A1317">
        <v>39.60039600396</v>
      </c>
      <c r="B1317">
        <v>-0.343841264196243</v>
      </c>
      <c r="C1317">
        <v>-1.8697741878086001</v>
      </c>
      <c r="D1317">
        <v>-0.28261514648660802</v>
      </c>
      <c r="E1317">
        <v>-0.50917911623661205</v>
      </c>
      <c r="F1317">
        <v>-0.726952954350367</v>
      </c>
      <c r="G1317">
        <v>-0.66427008741057503</v>
      </c>
      <c r="H1317">
        <v>0.56083457900507105</v>
      </c>
      <c r="J1317">
        <v>-0.48796265988746301</v>
      </c>
      <c r="K1317">
        <v>0.85080626170289098</v>
      </c>
      <c r="L1317">
        <v>0.36538060005895501</v>
      </c>
      <c r="M1317">
        <v>-2.10272888509749E-2</v>
      </c>
      <c r="N1317">
        <v>-0.83070813025880996</v>
      </c>
    </row>
    <row r="1318" spans="1:14" x14ac:dyDescent="0.2">
      <c r="A1318">
        <v>39.700397003970004</v>
      </c>
      <c r="B1318">
        <v>-0.35815084710602202</v>
      </c>
      <c r="C1318">
        <v>-2.0414891947328302</v>
      </c>
      <c r="D1318">
        <v>-5.7239196886986303E-2</v>
      </c>
      <c r="E1318">
        <v>-0.67016193425850401</v>
      </c>
      <c r="F1318">
        <v>-0.211807942441228</v>
      </c>
      <c r="G1318">
        <v>-0.213518191970165</v>
      </c>
      <c r="H1318">
        <v>0.432048332397094</v>
      </c>
      <c r="J1318">
        <v>-0.423569532029618</v>
      </c>
      <c r="K1318">
        <v>0.77353451066391699</v>
      </c>
      <c r="L1318">
        <v>0.763447195990133</v>
      </c>
      <c r="M1318">
        <v>-0.188449420387205</v>
      </c>
      <c r="N1318">
        <v>-0.73704539822442305</v>
      </c>
    </row>
    <row r="1319" spans="1:14" x14ac:dyDescent="0.2">
      <c r="A1319">
        <v>39.80039800398</v>
      </c>
      <c r="B1319">
        <v>-0.41538918221043603</v>
      </c>
      <c r="C1319">
        <v>-1.8268454364328299</v>
      </c>
      <c r="D1319">
        <v>0.13594018867541</v>
      </c>
      <c r="E1319">
        <v>-0.54137567883095705</v>
      </c>
      <c r="F1319">
        <v>-8.3021689248017297E-2</v>
      </c>
      <c r="G1319">
        <v>4.4054319895810302E-2</v>
      </c>
      <c r="H1319">
        <v>0.43204833052563502</v>
      </c>
      <c r="J1319">
        <v>0.47793426658621901</v>
      </c>
      <c r="K1319">
        <v>0.85080626124330705</v>
      </c>
      <c r="L1319">
        <v>0.82198640187542205</v>
      </c>
      <c r="M1319">
        <v>-0.40738605407970901</v>
      </c>
      <c r="N1319">
        <v>-0.71362971515659401</v>
      </c>
    </row>
    <row r="1320" spans="1:14" x14ac:dyDescent="0.2">
      <c r="A1320">
        <v>39.900399003989996</v>
      </c>
      <c r="B1320">
        <v>-0.63003294119214903</v>
      </c>
      <c r="C1320">
        <v>-2.1917398274369502</v>
      </c>
      <c r="D1320">
        <v>7.1539314409014799E-3</v>
      </c>
      <c r="E1320">
        <v>-0.41258942416106897</v>
      </c>
      <c r="F1320">
        <v>-8.3021689032173995E-2</v>
      </c>
      <c r="G1320">
        <v>0.55919934290551498</v>
      </c>
      <c r="H1320">
        <v>0.65098496159493602</v>
      </c>
      <c r="J1320">
        <v>0.15596862541673301</v>
      </c>
      <c r="K1320">
        <v>1.03110701256681</v>
      </c>
      <c r="L1320">
        <v>0.56441389717467105</v>
      </c>
      <c r="M1320">
        <v>-0.355871551461242</v>
      </c>
      <c r="N1320">
        <v>-0.70192187364908998</v>
      </c>
    </row>
    <row r="1321" spans="1:14" x14ac:dyDescent="0.2">
      <c r="A1321">
        <v>40.000400003999999</v>
      </c>
      <c r="B1321">
        <v>-0.54417543821485503</v>
      </c>
      <c r="C1321">
        <v>-2.0414891958400698</v>
      </c>
      <c r="D1321">
        <v>-2.5042632885793101E-2</v>
      </c>
      <c r="E1321">
        <v>-0.38039286012385498</v>
      </c>
      <c r="F1321">
        <v>-0.40498731874305899</v>
      </c>
      <c r="G1321">
        <v>0.36601995904217499</v>
      </c>
      <c r="H1321">
        <v>0.93431471377685105</v>
      </c>
      <c r="J1321">
        <v>9.1575496980374801E-2</v>
      </c>
      <c r="K1321">
        <v>0.82504900869488296</v>
      </c>
      <c r="L1321">
        <v>0.47075116624848901</v>
      </c>
      <c r="M1321">
        <v>-0.18844941944847499</v>
      </c>
      <c r="N1321">
        <v>-0.73704539818500803</v>
      </c>
    </row>
    <row r="1322" spans="1:14" x14ac:dyDescent="0.2">
      <c r="A1322">
        <v>40.100401004010003</v>
      </c>
      <c r="B1322">
        <v>-0.77312878084467695</v>
      </c>
      <c r="C1322">
        <v>-2.1058823246604201</v>
      </c>
      <c r="D1322">
        <v>-2.5042633066672901E-2</v>
      </c>
      <c r="E1322">
        <v>-0.122820351216633</v>
      </c>
      <c r="F1322">
        <v>-0.92013233094019997</v>
      </c>
      <c r="G1322">
        <v>0.43041308690031399</v>
      </c>
      <c r="H1322">
        <v>1.2047658375353301</v>
      </c>
      <c r="J1322">
        <v>0.34914801000290502</v>
      </c>
      <c r="K1322">
        <v>0.61899100637445503</v>
      </c>
      <c r="L1322">
        <v>0.45904332450796898</v>
      </c>
      <c r="M1322">
        <v>4.7299639233987301E-3</v>
      </c>
      <c r="N1322">
        <v>-0.84241597227934195</v>
      </c>
    </row>
    <row r="1323" spans="1:14" x14ac:dyDescent="0.2">
      <c r="A1323">
        <v>40.200402004020006</v>
      </c>
      <c r="B1323">
        <v>-0.73020002996587596</v>
      </c>
      <c r="C1323">
        <v>-1.86977418930051</v>
      </c>
      <c r="D1323">
        <v>-0.15382888986707599</v>
      </c>
      <c r="E1323">
        <v>-0.12282035182954899</v>
      </c>
      <c r="F1323">
        <v>-0.72695295089862499</v>
      </c>
      <c r="G1323">
        <v>-2.0338808540094198E-2</v>
      </c>
      <c r="H1323">
        <v>1.2047658385523099</v>
      </c>
      <c r="J1323">
        <v>2.7182369122528801E-2</v>
      </c>
      <c r="K1323">
        <v>0.618991005857504</v>
      </c>
      <c r="L1323">
        <v>0.37708843644568402</v>
      </c>
      <c r="M1323">
        <v>-8.1486612301752397E-3</v>
      </c>
      <c r="N1323">
        <v>-1.00632575363542</v>
      </c>
    </row>
    <row r="1324" spans="1:14" x14ac:dyDescent="0.2">
      <c r="A1324">
        <v>40.300403004029995</v>
      </c>
      <c r="B1324">
        <v>-0.78743836636866904</v>
      </c>
      <c r="C1324">
        <v>-1.9556316920527601</v>
      </c>
      <c r="D1324">
        <v>-0.12163232557645901</v>
      </c>
      <c r="E1324">
        <v>-0.47698255299258602</v>
      </c>
      <c r="F1324">
        <v>-0.46938044408035901</v>
      </c>
      <c r="G1324">
        <v>-2.0338808540095999E-2</v>
      </c>
      <c r="H1324">
        <v>0.96007197154510704</v>
      </c>
      <c r="J1324">
        <v>-0.42356953108968198</v>
      </c>
      <c r="K1324">
        <v>0.15536050088782499</v>
      </c>
      <c r="L1324">
        <v>0.26001002558984099</v>
      </c>
      <c r="M1324">
        <v>5.6244466556082902E-2</v>
      </c>
      <c r="N1324">
        <v>-0.78387676370157</v>
      </c>
    </row>
    <row r="1325" spans="1:14" x14ac:dyDescent="0.2">
      <c r="A1325">
        <v>40.400404004039999</v>
      </c>
      <c r="B1325">
        <v>-0.601413774810723</v>
      </c>
      <c r="C1325">
        <v>-1.8483098124816799</v>
      </c>
      <c r="D1325">
        <v>-0.34700827456128602</v>
      </c>
      <c r="E1325">
        <v>-0.18721347907437699</v>
      </c>
      <c r="F1325">
        <v>0.110157696260742</v>
      </c>
      <c r="G1325">
        <v>-0.27791132040606797</v>
      </c>
      <c r="H1325">
        <v>0.56083459908145294</v>
      </c>
      <c r="J1325">
        <v>9.1575495388893202E-2</v>
      </c>
      <c r="K1325">
        <v>0.103846000961013</v>
      </c>
      <c r="L1325">
        <v>0.59953741768657098</v>
      </c>
      <c r="M1325">
        <v>0.23654522318837901</v>
      </c>
      <c r="N1325">
        <v>-0.81900028864515295</v>
      </c>
    </row>
    <row r="1326" spans="1:14" x14ac:dyDescent="0.2">
      <c r="A1326">
        <v>40.500405004050002</v>
      </c>
      <c r="B1326">
        <v>-0.529865855449696</v>
      </c>
      <c r="C1326">
        <v>-1.9341673166775899</v>
      </c>
      <c r="D1326">
        <v>-0.37920483881563799</v>
      </c>
      <c r="E1326">
        <v>0.16694872266641</v>
      </c>
      <c r="F1326">
        <v>0.689695832070083</v>
      </c>
      <c r="G1326">
        <v>4.4054319968314097E-2</v>
      </c>
      <c r="H1326">
        <v>0.49644147185757498</v>
      </c>
      <c r="J1326">
        <v>2.7182367314120302E-2</v>
      </c>
      <c r="K1326">
        <v>7.8088750911528906E-2</v>
      </c>
      <c r="L1326">
        <v>0.84540208416080498</v>
      </c>
      <c r="M1326">
        <v>0.236545223578043</v>
      </c>
      <c r="N1326">
        <v>-0.865831654359975</v>
      </c>
    </row>
    <row r="1327" spans="1:14" x14ac:dyDescent="0.2">
      <c r="A1327">
        <v>40.600406004059998</v>
      </c>
      <c r="B1327">
        <v>-0.28660292930049802</v>
      </c>
      <c r="C1327">
        <v>-1.78391668474369</v>
      </c>
      <c r="D1327">
        <v>-5.7239195765503403E-2</v>
      </c>
      <c r="E1327">
        <v>-5.8427223177209199E-2</v>
      </c>
      <c r="F1327">
        <v>1.0760545904984</v>
      </c>
      <c r="G1327">
        <v>-2.03388075286224E-2</v>
      </c>
      <c r="H1327">
        <v>0.41916972091680499</v>
      </c>
      <c r="J1327">
        <v>-3.72107611945829E-2</v>
      </c>
      <c r="K1327">
        <v>0.20687500288227201</v>
      </c>
      <c r="L1327">
        <v>0.90394129116948896</v>
      </c>
      <c r="M1327">
        <v>0.19790934829179699</v>
      </c>
      <c r="N1327">
        <v>-0.85412381245789504</v>
      </c>
    </row>
    <row r="1328" spans="1:14" x14ac:dyDescent="0.2">
      <c r="A1328">
        <v>40.700407004070001</v>
      </c>
      <c r="B1328">
        <v>-0.32953168098126101</v>
      </c>
      <c r="C1328">
        <v>-1.7839166852010599</v>
      </c>
      <c r="D1328">
        <v>-0.15382888856473501</v>
      </c>
      <c r="E1328">
        <v>0.16694872299098101</v>
      </c>
      <c r="F1328">
        <v>1.01166146465769</v>
      </c>
      <c r="G1328">
        <v>0.108447448115445</v>
      </c>
      <c r="H1328">
        <v>0.406291095647072</v>
      </c>
      <c r="J1328">
        <v>2.7182366374273799E-2</v>
      </c>
      <c r="K1328">
        <v>-2.4940249343994501E-2</v>
      </c>
      <c r="L1328">
        <v>0.93906481401583897</v>
      </c>
      <c r="M1328">
        <v>0.27518110101476001</v>
      </c>
      <c r="N1328">
        <v>-0.67850618948893004</v>
      </c>
    </row>
    <row r="1329" spans="1:14" x14ac:dyDescent="0.2">
      <c r="A1329">
        <v>40.800408004079998</v>
      </c>
      <c r="B1329">
        <v>-8.6268752571089194E-2</v>
      </c>
      <c r="C1329">
        <v>-2.02002482003132</v>
      </c>
      <c r="D1329">
        <v>-0.28261514522078901</v>
      </c>
      <c r="E1329">
        <v>0.29573497849004099</v>
      </c>
      <c r="F1329">
        <v>0.49651645159692298</v>
      </c>
      <c r="G1329">
        <v>-0.277911319322387</v>
      </c>
      <c r="H1329">
        <v>0.58659184366413297</v>
      </c>
      <c r="J1329">
        <v>-0.48796265995963101</v>
      </c>
      <c r="K1329">
        <v>0.28414675354795199</v>
      </c>
      <c r="L1329">
        <v>1.0795589068537901</v>
      </c>
      <c r="M1329">
        <v>0.185030720973869</v>
      </c>
      <c r="N1329">
        <v>-0.81900028911942802</v>
      </c>
    </row>
    <row r="1330" spans="1:14" x14ac:dyDescent="0.2">
      <c r="A1330">
        <v>40.900409004090001</v>
      </c>
      <c r="B1330">
        <v>-0.172126256542077</v>
      </c>
      <c r="C1330">
        <v>-1.8053810618755901</v>
      </c>
      <c r="D1330">
        <v>-5.7239195801945399E-2</v>
      </c>
      <c r="E1330">
        <v>-9.0623786529716796E-2</v>
      </c>
      <c r="F1330">
        <v>4.5764564161151697E-2</v>
      </c>
      <c r="G1330">
        <v>-0.66427008538834897</v>
      </c>
      <c r="H1330">
        <v>0.80552846523521404</v>
      </c>
      <c r="J1330">
        <v>-0.61674891647067698</v>
      </c>
      <c r="K1330">
        <v>0.49020475535145802</v>
      </c>
      <c r="L1330">
        <v>1.0210197013079201</v>
      </c>
      <c r="M1330">
        <v>-0.17557079410816501</v>
      </c>
      <c r="N1330">
        <v>-0.85412381351077404</v>
      </c>
    </row>
    <row r="1331" spans="1:14" x14ac:dyDescent="0.2">
      <c r="A1331">
        <v>41.000410004099997</v>
      </c>
      <c r="B1331">
        <v>-0.42969876670788199</v>
      </c>
      <c r="C1331">
        <v>-1.71952355743894</v>
      </c>
      <c r="D1331">
        <v>-2.5042631402923302E-2</v>
      </c>
      <c r="E1331">
        <v>-0.412589425170998</v>
      </c>
      <c r="F1331">
        <v>-0.40498732075595001</v>
      </c>
      <c r="G1331">
        <v>-0.59987695774706595</v>
      </c>
      <c r="H1331">
        <v>0.50932009105146303</v>
      </c>
      <c r="J1331">
        <v>-0.93871455792933001</v>
      </c>
      <c r="K1331">
        <v>0.54171925703040802</v>
      </c>
      <c r="L1331">
        <v>0.89223344767687895</v>
      </c>
      <c r="M1331">
        <v>-0.31723567554047699</v>
      </c>
      <c r="N1331">
        <v>-0.76046108137096002</v>
      </c>
    </row>
    <row r="1332" spans="1:14" x14ac:dyDescent="0.2">
      <c r="A1332">
        <v>41.100411004110001</v>
      </c>
      <c r="B1332">
        <v>-0.143507086968964</v>
      </c>
      <c r="C1332">
        <v>-1.65513043018254</v>
      </c>
      <c r="D1332">
        <v>-0.37920483859889298</v>
      </c>
      <c r="E1332">
        <v>-0.34819629720517098</v>
      </c>
      <c r="F1332">
        <v>-0.66255982591934703</v>
      </c>
      <c r="G1332">
        <v>-0.98623572525731396</v>
      </c>
      <c r="H1332">
        <v>0.35477659215415502</v>
      </c>
      <c r="J1332">
        <v>-1.13189394280458</v>
      </c>
      <c r="K1332">
        <v>1.05686426462743</v>
      </c>
      <c r="L1332">
        <v>0.96248049445497097</v>
      </c>
      <c r="M1332">
        <v>-0.44602193242527099</v>
      </c>
      <c r="N1332">
        <v>-0.63167482469542202</v>
      </c>
    </row>
    <row r="1333" spans="1:14" x14ac:dyDescent="0.2">
      <c r="A1333">
        <v>41.200412004120004</v>
      </c>
      <c r="B1333">
        <v>-0.18643583921128201</v>
      </c>
      <c r="C1333">
        <v>-1.93416731718312</v>
      </c>
      <c r="D1333">
        <v>-8.9435760201116196E-2</v>
      </c>
      <c r="E1333">
        <v>-0.25160660599544199</v>
      </c>
      <c r="F1333">
        <v>-0.72695295341569699</v>
      </c>
      <c r="G1333">
        <v>-0.40669757128212197</v>
      </c>
      <c r="H1333">
        <v>0.457805595116418</v>
      </c>
      <c r="J1333">
        <v>-0.80992830127366999</v>
      </c>
      <c r="K1333">
        <v>1.2114077662169001</v>
      </c>
      <c r="L1333">
        <v>0.88052560572669702</v>
      </c>
      <c r="M1333">
        <v>-0.52329368480137795</v>
      </c>
      <c r="N1333">
        <v>-0.67850619064685203</v>
      </c>
    </row>
    <row r="1334" spans="1:14" x14ac:dyDescent="0.2">
      <c r="A1334">
        <v>41.30041300413</v>
      </c>
      <c r="B1334">
        <v>-0.38677001529928901</v>
      </c>
      <c r="C1334">
        <v>-1.67659480620757</v>
      </c>
      <c r="D1334">
        <v>0.29692301056217002</v>
      </c>
      <c r="E1334">
        <v>-0.44478598888354698</v>
      </c>
      <c r="F1334">
        <v>-0.53377357416558302</v>
      </c>
      <c r="G1334">
        <v>-0.47109069899585498</v>
      </c>
      <c r="H1334">
        <v>0.238868974370542</v>
      </c>
      <c r="J1334">
        <v>-0.55235578788971895</v>
      </c>
      <c r="K1334">
        <v>1.134136015178</v>
      </c>
      <c r="L1334">
        <v>0.92735696929572697</v>
      </c>
      <c r="M1334">
        <v>-0.45890055662560802</v>
      </c>
      <c r="N1334">
        <v>-0.66679834908667002</v>
      </c>
    </row>
    <row r="1335" spans="1:14" x14ac:dyDescent="0.2">
      <c r="A1335">
        <v>41.400414004139996</v>
      </c>
      <c r="B1335">
        <v>-0.25798375998411699</v>
      </c>
      <c r="C1335">
        <v>-1.8268454376840499</v>
      </c>
      <c r="D1335">
        <v>0.49010239630560598</v>
      </c>
      <c r="E1335">
        <v>-0.41258942488247802</v>
      </c>
      <c r="F1335">
        <v>-0.92013232964538005</v>
      </c>
      <c r="G1335">
        <v>-0.149125060499188</v>
      </c>
      <c r="H1335">
        <v>7.1446850087723904E-2</v>
      </c>
      <c r="J1335">
        <v>-0.80992830177987096</v>
      </c>
      <c r="K1335">
        <v>0.90232076312387599</v>
      </c>
      <c r="L1335">
        <v>0.96248049354101195</v>
      </c>
      <c r="M1335">
        <v>-0.26572117338287299</v>
      </c>
      <c r="N1335">
        <v>-0.77216892274707305</v>
      </c>
    </row>
    <row r="1336" spans="1:14" x14ac:dyDescent="0.2">
      <c r="A1336">
        <v>41.50041500415</v>
      </c>
      <c r="B1336">
        <v>-0.12919750487686901</v>
      </c>
      <c r="C1336">
        <v>-1.76245231042759</v>
      </c>
      <c r="D1336">
        <v>0.71547834673719002</v>
      </c>
      <c r="E1336">
        <v>-0.34819629651964901</v>
      </c>
      <c r="F1336">
        <v>-0.40498731802375998</v>
      </c>
      <c r="G1336">
        <v>-0.53548382822595297</v>
      </c>
      <c r="H1336">
        <v>9.7204101794941503E-2</v>
      </c>
      <c r="J1336">
        <v>-0.29478327530138199</v>
      </c>
      <c r="K1336">
        <v>0.72202000987623305</v>
      </c>
      <c r="L1336">
        <v>1.0093118572537301</v>
      </c>
      <c r="M1336">
        <v>-0.17557079488652899</v>
      </c>
      <c r="N1336">
        <v>-0.79558460598587</v>
      </c>
    </row>
    <row r="1337" spans="1:14" x14ac:dyDescent="0.2">
      <c r="A1337">
        <v>41.600416004160003</v>
      </c>
      <c r="B1337">
        <v>-0.42969876852009098</v>
      </c>
      <c r="C1337">
        <v>-1.7409879347155599</v>
      </c>
      <c r="D1337">
        <v>0.87646116811751795</v>
      </c>
      <c r="E1337">
        <v>-0.54137567883101501</v>
      </c>
      <c r="F1337">
        <v>-0.211807938485716</v>
      </c>
      <c r="G1337">
        <v>0.23723370737247201</v>
      </c>
      <c r="H1337">
        <v>7.0537273453844303E-3</v>
      </c>
      <c r="J1337">
        <v>9.1575494232134999E-2</v>
      </c>
      <c r="K1337">
        <v>0.38717575391829701</v>
      </c>
      <c r="L1337">
        <v>0.90394128654278205</v>
      </c>
      <c r="M1337">
        <v>8.2001716156557297E-2</v>
      </c>
      <c r="N1337">
        <v>-0.91266302116694697</v>
      </c>
    </row>
    <row r="1338" spans="1:14" x14ac:dyDescent="0.2">
      <c r="A1338">
        <v>41.700417004169999</v>
      </c>
      <c r="B1338">
        <v>-0.22936459310580001</v>
      </c>
      <c r="C1338">
        <v>-1.7409879356536999</v>
      </c>
      <c r="D1338">
        <v>0.49010239735445299</v>
      </c>
      <c r="E1338">
        <v>-0.76675162442257605</v>
      </c>
      <c r="F1338">
        <v>-0.34059419153492398</v>
      </c>
      <c r="G1338">
        <v>0.108447449271091</v>
      </c>
      <c r="H1338">
        <v>7.0537248567006799E-3</v>
      </c>
      <c r="J1338">
        <v>-0.16599701842866399</v>
      </c>
      <c r="K1338">
        <v>0.46444750716946598</v>
      </c>
      <c r="L1338">
        <v>0.78686287699201096</v>
      </c>
      <c r="M1338">
        <v>0.107758966549035</v>
      </c>
      <c r="N1338">
        <v>-0.88924733827021296</v>
      </c>
    </row>
    <row r="1339" spans="1:14" x14ac:dyDescent="0.2">
      <c r="A1339">
        <v>41.800418004180003</v>
      </c>
      <c r="B1339">
        <v>-0.114887922223915</v>
      </c>
      <c r="C1339">
        <v>-1.95563169508465</v>
      </c>
      <c r="D1339">
        <v>0.29692301132173798</v>
      </c>
      <c r="E1339">
        <v>-0.41258942412535698</v>
      </c>
      <c r="F1339">
        <v>-0.85573920294065597</v>
      </c>
      <c r="G1339">
        <v>0.10844744941547201</v>
      </c>
      <c r="H1339">
        <v>0.29038346450293101</v>
      </c>
      <c r="J1339">
        <v>2.7182366229602E-2</v>
      </c>
      <c r="K1339">
        <v>0.74777726245343701</v>
      </c>
      <c r="L1339">
        <v>0.90394129058045702</v>
      </c>
      <c r="M1339">
        <v>0.21078797094868301</v>
      </c>
      <c r="N1339">
        <v>-0.92437086230642995</v>
      </c>
    </row>
    <row r="1340" spans="1:14" x14ac:dyDescent="0.2">
      <c r="A1340">
        <v>41.900419004189999</v>
      </c>
      <c r="B1340">
        <v>-0.172126258129919</v>
      </c>
      <c r="C1340">
        <v>-1.71952355965288</v>
      </c>
      <c r="D1340">
        <v>0.103743625722915</v>
      </c>
      <c r="E1340">
        <v>-0.54137567854324897</v>
      </c>
      <c r="F1340">
        <v>-1.3708842162883099</v>
      </c>
      <c r="G1340">
        <v>4.4054321485106102E-2</v>
      </c>
      <c r="H1340">
        <v>0.38053384193580198</v>
      </c>
      <c r="J1340">
        <v>2.7182366229602E-2</v>
      </c>
      <c r="K1340">
        <v>0.90232076346870504</v>
      </c>
      <c r="L1340">
        <v>0.997604020358967</v>
      </c>
      <c r="M1340">
        <v>4.3365839137935701E-2</v>
      </c>
      <c r="N1340">
        <v>-0.80729244733565497</v>
      </c>
    </row>
    <row r="1341" spans="1:14" x14ac:dyDescent="0.2">
      <c r="A1341">
        <v>42.000420004199995</v>
      </c>
      <c r="B1341">
        <v>-4.1125081294168797E-4</v>
      </c>
      <c r="C1341">
        <v>-2.0414891978609799</v>
      </c>
      <c r="D1341">
        <v>-0.153828888565228</v>
      </c>
      <c r="E1341">
        <v>-0.67016193411484903</v>
      </c>
      <c r="F1341">
        <v>-1.6928498485158101</v>
      </c>
      <c r="G1341">
        <v>4.40543223518155E-2</v>
      </c>
      <c r="H1341">
        <v>0.65098496425093799</v>
      </c>
      <c r="J1341">
        <v>-0.16599701879023199</v>
      </c>
      <c r="K1341">
        <v>0.97959251439263395</v>
      </c>
      <c r="L1341">
        <v>0.96248049640122901</v>
      </c>
      <c r="M1341">
        <v>0.18503072005066101</v>
      </c>
      <c r="N1341">
        <v>-0.87753949659163299</v>
      </c>
    </row>
    <row r="1342" spans="1:14" x14ac:dyDescent="0.2">
      <c r="A1342">
        <v>42.100421004209998</v>
      </c>
      <c r="B1342">
        <v>-4.3340001948439399E-2</v>
      </c>
      <c r="C1342">
        <v>-2.3634548358043199</v>
      </c>
      <c r="D1342">
        <v>-0.47579453020470203</v>
      </c>
      <c r="E1342">
        <v>-0.34819629731363599</v>
      </c>
      <c r="F1342">
        <v>-1.8860292284134501</v>
      </c>
      <c r="G1342">
        <v>-0.72866321346319696</v>
      </c>
      <c r="H1342">
        <v>0.86992159130621205</v>
      </c>
      <c r="J1342">
        <v>-0.16599701886256199</v>
      </c>
      <c r="K1342">
        <v>1.00534976556232</v>
      </c>
      <c r="L1342">
        <v>0.98589617718108902</v>
      </c>
      <c r="M1342">
        <v>-0.124056292759294</v>
      </c>
      <c r="N1342">
        <v>-0.900955179712018</v>
      </c>
    </row>
    <row r="1343" spans="1:14" x14ac:dyDescent="0.2">
      <c r="A1343">
        <v>42.200422004220002</v>
      </c>
      <c r="B1343">
        <v>-0.114887921646559</v>
      </c>
      <c r="C1343">
        <v>-2.2346685789570699</v>
      </c>
      <c r="D1343">
        <v>-0.34700827372971998</v>
      </c>
      <c r="E1343">
        <v>-0.15501691597554801</v>
      </c>
      <c r="F1343">
        <v>-2.0792086083110899</v>
      </c>
      <c r="G1343">
        <v>-0.79305634153806204</v>
      </c>
      <c r="H1343">
        <v>0.62522772004182603</v>
      </c>
      <c r="J1343">
        <v>-0.10160389078769901</v>
      </c>
      <c r="K1343">
        <v>1.2114077662449001</v>
      </c>
      <c r="L1343">
        <v>0.96248049392117097</v>
      </c>
      <c r="M1343">
        <v>-0.124056292355075</v>
      </c>
      <c r="N1343">
        <v>-0.93607870418205996</v>
      </c>
    </row>
    <row r="1344" spans="1:14" x14ac:dyDescent="0.2">
      <c r="A1344">
        <v>42.300423004230005</v>
      </c>
      <c r="B1344">
        <v>1.3898333973642299E-2</v>
      </c>
      <c r="C1344">
        <v>-1.93416731605155</v>
      </c>
      <c r="D1344">
        <v>-0.44359796598633999</v>
      </c>
      <c r="E1344">
        <v>-0.25160660678865898</v>
      </c>
      <c r="F1344">
        <v>-2.0792086079515699</v>
      </c>
      <c r="G1344">
        <v>-0.47109070203053499</v>
      </c>
      <c r="H1344">
        <v>0.53507734652668104</v>
      </c>
      <c r="J1344">
        <v>0.15596862310244999</v>
      </c>
      <c r="K1344">
        <v>0.90232076131348304</v>
      </c>
      <c r="L1344">
        <v>0.65807662310297299</v>
      </c>
      <c r="M1344">
        <v>-7.2541790963346703E-2</v>
      </c>
      <c r="N1344">
        <v>-0.83070813092936602</v>
      </c>
    </row>
    <row r="1345" spans="1:14" x14ac:dyDescent="0.2">
      <c r="A1345">
        <v>42.400424004240001</v>
      </c>
      <c r="B1345">
        <v>0.11406542250705901</v>
      </c>
      <c r="C1345">
        <v>-2.4922410884884898</v>
      </c>
      <c r="D1345">
        <v>-0.314811709583729</v>
      </c>
      <c r="E1345">
        <v>-0.283803171294218</v>
      </c>
      <c r="F1345">
        <v>-1.88602922956422</v>
      </c>
      <c r="G1345">
        <v>-0.277911318672732</v>
      </c>
      <c r="H1345">
        <v>0.663863592216417</v>
      </c>
      <c r="J1345">
        <v>0.28475488019212403</v>
      </c>
      <c r="K1345">
        <v>1.1856505153908301</v>
      </c>
      <c r="L1345">
        <v>0.48245900430801902</v>
      </c>
      <c r="M1345">
        <v>-0.23996392234127201</v>
      </c>
      <c r="N1345">
        <v>-0.85412381372108603</v>
      </c>
    </row>
    <row r="1346" spans="1:14" x14ac:dyDescent="0.2">
      <c r="A1346">
        <v>42.500425004249998</v>
      </c>
      <c r="B1346">
        <v>-8.6268752538297994E-2</v>
      </c>
      <c r="C1346">
        <v>-2.3634548331330301</v>
      </c>
      <c r="D1346">
        <v>-8.9435760164864306E-2</v>
      </c>
      <c r="E1346">
        <v>-2.6230662026502E-2</v>
      </c>
      <c r="F1346">
        <v>-2.2723879882084401</v>
      </c>
      <c r="G1346">
        <v>-0.47109070318614998</v>
      </c>
      <c r="H1346">
        <v>0.71537808913698098</v>
      </c>
      <c r="J1346">
        <v>0.34914800870082602</v>
      </c>
      <c r="K1346">
        <v>1.52049477034287</v>
      </c>
      <c r="L1346">
        <v>0.48245900416486098</v>
      </c>
      <c r="M1346">
        <v>-0.39450742892672203</v>
      </c>
      <c r="N1346">
        <v>-0.87753949678888499</v>
      </c>
    </row>
    <row r="1347" spans="1:14" x14ac:dyDescent="0.2">
      <c r="A1347">
        <v>42.600426004260001</v>
      </c>
      <c r="B1347">
        <v>-0.18643584089519999</v>
      </c>
      <c r="C1347">
        <v>-2.3634548316654902</v>
      </c>
      <c r="D1347">
        <v>0.16813675347218701</v>
      </c>
      <c r="E1347">
        <v>-0.155016917165231</v>
      </c>
      <c r="F1347">
        <v>-2.3367811144094199</v>
      </c>
      <c r="G1347">
        <v>-8.4731936037236694E-2</v>
      </c>
      <c r="H1347">
        <v>0.56083458750485404</v>
      </c>
      <c r="J1347">
        <v>-0.230390144985051</v>
      </c>
      <c r="K1347">
        <v>1.57200927024077</v>
      </c>
      <c r="L1347">
        <v>0.30684138720112603</v>
      </c>
      <c r="M1347">
        <v>-0.25284254811517498</v>
      </c>
      <c r="N1347">
        <v>-0.83070813075847305</v>
      </c>
    </row>
    <row r="1348" spans="1:14" x14ac:dyDescent="0.2">
      <c r="A1348">
        <v>42.700427004269997</v>
      </c>
      <c r="B1348">
        <v>-0.100578336843526</v>
      </c>
      <c r="C1348">
        <v>-2.55663421576938</v>
      </c>
      <c r="D1348">
        <v>0.42570926797748498</v>
      </c>
      <c r="E1348">
        <v>-0.28380317201542199</v>
      </c>
      <c r="F1348">
        <v>-2.0148154812466501</v>
      </c>
      <c r="G1348">
        <v>-0.59987695948025199</v>
      </c>
      <c r="H1348">
        <v>0.663863581734907</v>
      </c>
      <c r="J1348">
        <v>0.15596862512700799</v>
      </c>
      <c r="K1348">
        <v>1.2114077646649799</v>
      </c>
      <c r="L1348">
        <v>0.224886499400232</v>
      </c>
      <c r="M1348">
        <v>-0.22708529717381701</v>
      </c>
      <c r="N1348">
        <v>-0.76046108206812402</v>
      </c>
    </row>
    <row r="1349" spans="1:14" x14ac:dyDescent="0.2">
      <c r="A1349">
        <v>42.80042800428</v>
      </c>
      <c r="B1349">
        <v>-0.28660292793661302</v>
      </c>
      <c r="C1349">
        <v>-2.7927423510812801</v>
      </c>
      <c r="D1349">
        <v>0.42570926859269598</v>
      </c>
      <c r="E1349">
        <v>-5.8427225738827603E-2</v>
      </c>
      <c r="F1349">
        <v>-1.9504223546860699</v>
      </c>
      <c r="G1349">
        <v>-0.59987695984138301</v>
      </c>
      <c r="H1349">
        <v>0.43204833678191701</v>
      </c>
      <c r="J1349">
        <v>-0.42356953036646899</v>
      </c>
      <c r="K1349">
        <v>1.4689802674578101</v>
      </c>
      <c r="L1349">
        <v>0.41221195750581102</v>
      </c>
      <c r="M1349">
        <v>-0.57480818590456895</v>
      </c>
      <c r="N1349">
        <v>-0.85412381427343498</v>
      </c>
    </row>
    <row r="1350" spans="1:14" x14ac:dyDescent="0.2">
      <c r="A1350">
        <v>42.900429004290004</v>
      </c>
      <c r="B1350">
        <v>-0.48693710335121698</v>
      </c>
      <c r="C1350">
        <v>-2.5995629692870699</v>
      </c>
      <c r="D1350">
        <v>0.36131614048191901</v>
      </c>
      <c r="E1350">
        <v>7.0359028786829703E-2</v>
      </c>
      <c r="F1350">
        <v>-1.5640635968330601</v>
      </c>
      <c r="G1350">
        <v>-0.72866321548545099</v>
      </c>
      <c r="H1350">
        <v>7.0537202676646902E-3</v>
      </c>
      <c r="J1350">
        <v>-0.55235578731153001</v>
      </c>
      <c r="K1350">
        <v>1.36595126625471</v>
      </c>
      <c r="L1350">
        <v>0.24830218236033499</v>
      </c>
      <c r="M1350">
        <v>-0.26572117403245799</v>
      </c>
      <c r="N1350">
        <v>-0.87753949763039596</v>
      </c>
    </row>
    <row r="1351" spans="1:14" x14ac:dyDescent="0.2">
      <c r="A1351">
        <v>43.0004300043</v>
      </c>
      <c r="B1351">
        <v>-0.44400835162244701</v>
      </c>
      <c r="C1351">
        <v>-2.4063835867713701</v>
      </c>
      <c r="D1351">
        <v>0.29692301200938898</v>
      </c>
      <c r="E1351">
        <v>-2.62306621705291E-2</v>
      </c>
      <c r="F1351">
        <v>-1.3064910913819601</v>
      </c>
      <c r="G1351">
        <v>-0.66427008777172103</v>
      </c>
      <c r="H1351">
        <v>-0.45657677234886901</v>
      </c>
      <c r="J1351">
        <v>-0.359176402436367</v>
      </c>
      <c r="K1351">
        <v>1.05686426186937</v>
      </c>
      <c r="L1351">
        <v>0.166347294350291</v>
      </c>
      <c r="M1351">
        <v>-0.136934918763469</v>
      </c>
      <c r="N1351">
        <v>-0.76046108212041996</v>
      </c>
    </row>
    <row r="1352" spans="1:14" x14ac:dyDescent="0.2">
      <c r="A1352">
        <v>43.100431004309996</v>
      </c>
      <c r="B1352">
        <v>-0.672961694043411</v>
      </c>
      <c r="C1352">
        <v>-2.4278479639030599</v>
      </c>
      <c r="D1352">
        <v>7.1539337923751702E-3</v>
      </c>
      <c r="E1352">
        <v>-0.122820352442943</v>
      </c>
      <c r="F1352">
        <v>-0.85573920624897704</v>
      </c>
      <c r="G1352">
        <v>-0.47109070361936001</v>
      </c>
      <c r="H1352">
        <v>-0.765663767934746</v>
      </c>
      <c r="J1352">
        <v>-0.101603890281399</v>
      </c>
      <c r="K1352">
        <v>0.64474825662559698</v>
      </c>
      <c r="L1352">
        <v>0.201470816844216</v>
      </c>
      <c r="M1352">
        <v>0.133516217288081</v>
      </c>
      <c r="N1352">
        <v>-0.71362971607699699</v>
      </c>
    </row>
    <row r="1353" spans="1:14" x14ac:dyDescent="0.2">
      <c r="A1353">
        <v>43.20043200432</v>
      </c>
      <c r="B1353">
        <v>-0.73020003015795998</v>
      </c>
      <c r="C1353">
        <v>-2.1273467009259801</v>
      </c>
      <c r="D1353">
        <v>0.13594019102697</v>
      </c>
      <c r="E1353">
        <v>-9.0623788189515303E-2</v>
      </c>
      <c r="F1353">
        <v>-1.1777048389801199</v>
      </c>
      <c r="G1353">
        <v>-0.47109070361936001</v>
      </c>
      <c r="H1353">
        <v>-0.70127064262400696</v>
      </c>
      <c r="J1353">
        <v>-0.74553517356042298</v>
      </c>
      <c r="K1353">
        <v>0.77353450948680003</v>
      </c>
      <c r="L1353">
        <v>0.27171786270724102</v>
      </c>
      <c r="M1353">
        <v>4.7299613120344499E-3</v>
      </c>
      <c r="N1353">
        <v>-0.79558460678790499</v>
      </c>
    </row>
    <row r="1354" spans="1:14" x14ac:dyDescent="0.2">
      <c r="A1354">
        <v>43.300433004330003</v>
      </c>
      <c r="B1354">
        <v>-0.63003294271535304</v>
      </c>
      <c r="C1354">
        <v>-2.02002482205266</v>
      </c>
      <c r="D1354">
        <v>0.13594019005000499</v>
      </c>
      <c r="E1354">
        <v>-0.34819629832288901</v>
      </c>
      <c r="F1354">
        <v>-0.79134608112702098</v>
      </c>
      <c r="G1354">
        <v>-0.92184259739931895</v>
      </c>
      <c r="H1354">
        <v>-0.44369814435310001</v>
      </c>
      <c r="J1354">
        <v>-0.61674891719387404</v>
      </c>
      <c r="K1354">
        <v>0.72202000938786204</v>
      </c>
      <c r="L1354">
        <v>0.50587468459009</v>
      </c>
      <c r="M1354">
        <v>0.146394842065877</v>
      </c>
      <c r="N1354">
        <v>-0.86583165570203402</v>
      </c>
    </row>
    <row r="1355" spans="1:14" x14ac:dyDescent="0.2">
      <c r="A1355">
        <v>43.400434004339999</v>
      </c>
      <c r="B1355">
        <v>-0.57279460660061998</v>
      </c>
      <c r="C1355">
        <v>-1.89123856626437</v>
      </c>
      <c r="D1355">
        <v>-5.7239195548525398E-2</v>
      </c>
      <c r="E1355">
        <v>-0.67016193411468095</v>
      </c>
      <c r="F1355">
        <v>-0.92013233374468395</v>
      </c>
      <c r="G1355">
        <v>-0.92184259682162795</v>
      </c>
      <c r="H1355">
        <v>-0.43081951837933102</v>
      </c>
      <c r="J1355">
        <v>-0.55235578897445703</v>
      </c>
      <c r="K1355">
        <v>0.69626275856262099</v>
      </c>
      <c r="L1355">
        <v>0.70490798357501605</v>
      </c>
      <c r="M1355">
        <v>0.14639484197903499</v>
      </c>
      <c r="N1355">
        <v>-0.86583165547847196</v>
      </c>
    </row>
    <row r="1356" spans="1:14" x14ac:dyDescent="0.2">
      <c r="A1356">
        <v>43.500435004349995</v>
      </c>
      <c r="B1356">
        <v>-0.40107959870589799</v>
      </c>
      <c r="C1356">
        <v>-2.1058823249734102</v>
      </c>
      <c r="D1356">
        <v>-0.21822201606071201</v>
      </c>
      <c r="E1356">
        <v>-0.73455506143159499</v>
      </c>
      <c r="F1356">
        <v>-0.59816670166111596</v>
      </c>
      <c r="G1356">
        <v>-0.85744946903570196</v>
      </c>
      <c r="H1356">
        <v>-0.30203326758571097</v>
      </c>
      <c r="J1356">
        <v>-1.19628707131368</v>
      </c>
      <c r="K1356">
        <v>0.56747650759702095</v>
      </c>
      <c r="L1356">
        <v>0.82198639571150001</v>
      </c>
      <c r="M1356">
        <v>0.14639484309071901</v>
      </c>
      <c r="N1356">
        <v>-1.0063257540956601</v>
      </c>
    </row>
    <row r="1357" spans="1:14" x14ac:dyDescent="0.2">
      <c r="A1357">
        <v>43.600436004359999</v>
      </c>
      <c r="B1357">
        <v>-4.1124869549986101E-4</v>
      </c>
      <c r="C1357">
        <v>-1.89123856566247</v>
      </c>
      <c r="D1357">
        <v>-8.9435759368617695E-2</v>
      </c>
      <c r="E1357">
        <v>-0.31599973251792801</v>
      </c>
      <c r="F1357">
        <v>-0.98452546080886505</v>
      </c>
      <c r="G1357">
        <v>-1.1150219810462001</v>
      </c>
      <c r="H1357">
        <v>0.18735447532202401</v>
      </c>
      <c r="J1357">
        <v>-0.29478327269784299</v>
      </c>
      <c r="K1357">
        <v>0.722020009789615</v>
      </c>
      <c r="L1357">
        <v>0.98589617275057295</v>
      </c>
      <c r="M1357">
        <v>1.7608587865000001E-2</v>
      </c>
      <c r="N1357">
        <v>-1.07657280295708</v>
      </c>
    </row>
    <row r="1358" spans="1:14" x14ac:dyDescent="0.2">
      <c r="A1358">
        <v>43.700437004370002</v>
      </c>
      <c r="B1358">
        <v>-0.18643583935562999</v>
      </c>
      <c r="C1358">
        <v>-1.99856044504094</v>
      </c>
      <c r="D1358">
        <v>-0.50799109521820296</v>
      </c>
      <c r="E1358">
        <v>-0.315999732950624</v>
      </c>
      <c r="F1358">
        <v>-0.79134608155875497</v>
      </c>
      <c r="G1358">
        <v>-0.72866321353615704</v>
      </c>
      <c r="H1358">
        <v>0.22599035302095399</v>
      </c>
      <c r="J1358">
        <v>-0.101603887967235</v>
      </c>
      <c r="K1358">
        <v>0.77353451086526004</v>
      </c>
      <c r="L1358">
        <v>0.98589617343047897</v>
      </c>
      <c r="M1358">
        <v>8.2001715723014401E-2</v>
      </c>
      <c r="N1358">
        <v>-1.0999884861695099</v>
      </c>
    </row>
    <row r="1359" spans="1:14" x14ac:dyDescent="0.2">
      <c r="A1359">
        <v>43.800438004379998</v>
      </c>
      <c r="B1359">
        <v>-0.40107959800062598</v>
      </c>
      <c r="C1359">
        <v>-2.21320420355765</v>
      </c>
      <c r="D1359">
        <v>-0.411401402636008</v>
      </c>
      <c r="E1359">
        <v>-5.8427223033763E-2</v>
      </c>
      <c r="F1359">
        <v>-0.98452546044919997</v>
      </c>
      <c r="G1359">
        <v>-2.0338807890132302E-2</v>
      </c>
      <c r="H1359">
        <v>0.251747602725231</v>
      </c>
      <c r="J1359">
        <v>2.7182369339468999E-2</v>
      </c>
      <c r="K1359">
        <v>0.85080626101360202</v>
      </c>
      <c r="L1359">
        <v>0.59953741853696596</v>
      </c>
      <c r="M1359">
        <v>0.197909344842814</v>
      </c>
      <c r="N1359">
        <v>-0.94778654680754004</v>
      </c>
    </row>
    <row r="1360" spans="1:14" x14ac:dyDescent="0.2">
      <c r="A1360">
        <v>43.900439004390002</v>
      </c>
      <c r="B1360">
        <v>-0.50124668645382098</v>
      </c>
      <c r="C1360">
        <v>-2.3419904591053702</v>
      </c>
      <c r="D1360">
        <v>3.9350497142192097E-2</v>
      </c>
      <c r="E1360">
        <v>7.0359030735158298E-2</v>
      </c>
      <c r="F1360">
        <v>-0.855739207831542</v>
      </c>
      <c r="G1360">
        <v>0.36601995904219098</v>
      </c>
      <c r="H1360">
        <v>0.53507735000977696</v>
      </c>
      <c r="J1360">
        <v>-0.101603886665584</v>
      </c>
      <c r="K1360">
        <v>0.72202001007667205</v>
      </c>
      <c r="L1360">
        <v>0.31854923189540602</v>
      </c>
      <c r="M1360">
        <v>5.62444638582019E-2</v>
      </c>
      <c r="N1360">
        <v>-0.83070813113976805</v>
      </c>
    </row>
    <row r="1361" spans="1:14" x14ac:dyDescent="0.2">
      <c r="A1361">
        <v>44.000440004400005</v>
      </c>
      <c r="B1361">
        <v>-0.68727127807634503</v>
      </c>
      <c r="C1361">
        <v>-2.25613295507811</v>
      </c>
      <c r="D1361">
        <v>0.168136753110641</v>
      </c>
      <c r="E1361">
        <v>0.45671779539410001</v>
      </c>
      <c r="F1361">
        <v>-1.1133117136422299</v>
      </c>
      <c r="G1361">
        <v>0.23723370383134701</v>
      </c>
      <c r="H1361">
        <v>0.71537809373358796</v>
      </c>
      <c r="J1361">
        <v>-3.7210759168879698E-2</v>
      </c>
      <c r="K1361">
        <v>0.825049010590584</v>
      </c>
      <c r="L1361">
        <v>-0.13805657048375</v>
      </c>
      <c r="M1361">
        <v>1.7608585988256199E-2</v>
      </c>
      <c r="N1361">
        <v>-0.71362971569566203</v>
      </c>
    </row>
    <row r="1362" spans="1:14" x14ac:dyDescent="0.2">
      <c r="A1362">
        <v>44.100441004409994</v>
      </c>
      <c r="B1362">
        <v>-0.84467670160103103</v>
      </c>
      <c r="C1362">
        <v>-2.51370546665511</v>
      </c>
      <c r="D1362">
        <v>-8.9435760273362405E-2</v>
      </c>
      <c r="E1362">
        <v>7.0359029544067503E-2</v>
      </c>
      <c r="F1362">
        <v>-0.92013233352883905</v>
      </c>
      <c r="G1362">
        <v>-2.0338807745696699E-2</v>
      </c>
      <c r="H1362">
        <v>0.43204835005303799</v>
      </c>
      <c r="J1362">
        <v>-0.48796265873</v>
      </c>
      <c r="K1362">
        <v>0.64474825849193096</v>
      </c>
      <c r="L1362">
        <v>-0.24342713684315501</v>
      </c>
      <c r="M1362">
        <v>-3.3905916759840303E-2</v>
      </c>
      <c r="N1362">
        <v>-0.73704539863181795</v>
      </c>
    </row>
    <row r="1363" spans="1:14" x14ac:dyDescent="0.2">
      <c r="A1363">
        <v>44.200442004420104</v>
      </c>
      <c r="B1363">
        <v>-0.715890447103672</v>
      </c>
      <c r="C1363">
        <v>-2.6639560973379499</v>
      </c>
      <c r="D1363">
        <v>-0.15382888867355901</v>
      </c>
      <c r="E1363">
        <v>0.10255559404978599</v>
      </c>
      <c r="F1363">
        <v>-1.0489185864341699</v>
      </c>
      <c r="G1363">
        <v>4.4054320401436101E-2</v>
      </c>
      <c r="H1363">
        <v>0.341897974348913</v>
      </c>
      <c r="J1363">
        <v>-3.7210759458077697E-2</v>
      </c>
      <c r="K1363">
        <v>0.79929175959310605</v>
      </c>
      <c r="L1363">
        <v>-0.37221338728766401</v>
      </c>
      <c r="M1363">
        <v>0.159273467305034</v>
      </c>
      <c r="N1363">
        <v>-0.713629714932838</v>
      </c>
    </row>
    <row r="1364" spans="1:14" x14ac:dyDescent="0.2">
      <c r="A1364">
        <v>44.300443004430001</v>
      </c>
      <c r="B1364">
        <v>-0.55848502308077097</v>
      </c>
      <c r="C1364">
        <v>-2.4707767147980801</v>
      </c>
      <c r="D1364">
        <v>-0.28261514503976998</v>
      </c>
      <c r="E1364">
        <v>-9.06237880091849E-2</v>
      </c>
      <c r="F1364">
        <v>-0.66255982656643297</v>
      </c>
      <c r="G1364">
        <v>-0.53548383032226499</v>
      </c>
      <c r="H1364">
        <v>0.213111721032962</v>
      </c>
      <c r="J1364">
        <v>-0.35917640120619199</v>
      </c>
      <c r="K1364">
        <v>0.59323375888121499</v>
      </c>
      <c r="L1364">
        <v>-0.33708986580009997</v>
      </c>
      <c r="M1364">
        <v>-0.214206671313523</v>
      </c>
      <c r="N1364">
        <v>-0.84241597113513</v>
      </c>
    </row>
    <row r="1365" spans="1:14" x14ac:dyDescent="0.2">
      <c r="A1365">
        <v>44.400444004440004</v>
      </c>
      <c r="B1365">
        <v>-0.515556271175308</v>
      </c>
      <c r="C1365">
        <v>-2.5566342177911099</v>
      </c>
      <c r="D1365">
        <v>-0.70117047987650505</v>
      </c>
      <c r="E1365">
        <v>0.64989718568654398</v>
      </c>
      <c r="F1365">
        <v>-0.14741481408171001</v>
      </c>
      <c r="G1365">
        <v>-0.53548383032226499</v>
      </c>
      <c r="H1365">
        <v>0.17447583875049699</v>
      </c>
      <c r="J1365">
        <v>-0.68114204266484601</v>
      </c>
      <c r="K1365">
        <v>0.155360504506311</v>
      </c>
      <c r="L1365">
        <v>-0.26684281967532097</v>
      </c>
      <c r="M1365">
        <v>4.7299628555620699E-3</v>
      </c>
      <c r="N1365">
        <v>-0.95949438668456999</v>
      </c>
    </row>
    <row r="1366" spans="1:14" x14ac:dyDescent="0.2">
      <c r="A1366">
        <v>44.50044500445</v>
      </c>
      <c r="B1366">
        <v>-0.60141377527482798</v>
      </c>
      <c r="C1366">
        <v>-2.6854204736275298</v>
      </c>
      <c r="D1366">
        <v>-0.60458078671541804</v>
      </c>
      <c r="E1366">
        <v>0.42452123937402098</v>
      </c>
      <c r="F1366">
        <v>-0.53377357207856801</v>
      </c>
      <c r="G1366">
        <v>-2.0338807167945599E-2</v>
      </c>
      <c r="H1366">
        <v>3.28109642645096E-2</v>
      </c>
      <c r="J1366">
        <v>-0.55235578586454503</v>
      </c>
      <c r="K1366">
        <v>-7.6454747289514596E-2</v>
      </c>
      <c r="L1366">
        <v>0.16634730021382099</v>
      </c>
      <c r="M1366">
        <v>-2.10272877826242E-2</v>
      </c>
      <c r="N1366">
        <v>-1.05315711907409</v>
      </c>
    </row>
    <row r="1367" spans="1:14" x14ac:dyDescent="0.2">
      <c r="A1367">
        <v>44.600446004459997</v>
      </c>
      <c r="B1367">
        <v>-0.51555627186492503</v>
      </c>
      <c r="C1367">
        <v>-2.40638358722877</v>
      </c>
      <c r="D1367">
        <v>-0.50799109435011203</v>
      </c>
      <c r="E1367">
        <v>0.52111093033140099</v>
      </c>
      <c r="F1367">
        <v>-0.40498731974872898</v>
      </c>
      <c r="G1367">
        <v>-8.4731934953875807E-2</v>
      </c>
      <c r="H1367">
        <v>0.26462620733299302</v>
      </c>
      <c r="J1367">
        <v>-0.80992829982715697</v>
      </c>
      <c r="K1367">
        <v>0.15536050513788799</v>
      </c>
      <c r="L1367">
        <v>0.22488650223251899</v>
      </c>
      <c r="M1367">
        <v>-0.29147842341561803</v>
      </c>
      <c r="N1367">
        <v>-1.0180335949327799</v>
      </c>
    </row>
    <row r="1368" spans="1:14" x14ac:dyDescent="0.2">
      <c r="A1368">
        <v>44.700447004470099</v>
      </c>
      <c r="B1368">
        <v>-0.57279460669627902</v>
      </c>
      <c r="C1368">
        <v>-2.4922410910637098</v>
      </c>
      <c r="D1368">
        <v>-0.28261514471428401</v>
      </c>
      <c r="E1368">
        <v>0.45671780200495199</v>
      </c>
      <c r="F1368">
        <v>-0.92013233079494205</v>
      </c>
      <c r="G1368">
        <v>-0.342304447036616</v>
      </c>
      <c r="H1368">
        <v>0.61234907626693902</v>
      </c>
      <c r="J1368">
        <v>-1.00310768607678</v>
      </c>
      <c r="K1368">
        <v>-0.12796924827871101</v>
      </c>
      <c r="L1368">
        <v>0.61124525766443805</v>
      </c>
      <c r="M1368">
        <v>-0.56192956033312502</v>
      </c>
      <c r="N1368">
        <v>-0.83070813067990601</v>
      </c>
    </row>
    <row r="1369" spans="1:14" x14ac:dyDescent="0.2">
      <c r="A1369">
        <v>44.800448004480103</v>
      </c>
      <c r="B1369">
        <v>-0.75881919689333299</v>
      </c>
      <c r="C1369">
        <v>-2.62102734550461</v>
      </c>
      <c r="D1369">
        <v>-0.34700827340399798</v>
      </c>
      <c r="E1369">
        <v>0.16694872844761499</v>
      </c>
      <c r="F1369">
        <v>-1.4996704703444299</v>
      </c>
      <c r="G1369">
        <v>-0.27791131968382399</v>
      </c>
      <c r="H1369">
        <v>0.81840707453411998</v>
      </c>
      <c r="J1369">
        <v>-0.93871455821881999</v>
      </c>
      <c r="K1369">
        <v>5.23315029010675E-2</v>
      </c>
      <c r="L1369">
        <v>0.82198639725324696</v>
      </c>
      <c r="M1369">
        <v>-0.265721173571557</v>
      </c>
      <c r="N1369">
        <v>-0.61996698364833303</v>
      </c>
    </row>
    <row r="1370" spans="1:14" x14ac:dyDescent="0.2">
      <c r="A1370">
        <v>44.90044900449</v>
      </c>
      <c r="B1370">
        <v>-0.80174794794888005</v>
      </c>
      <c r="C1370">
        <v>-2.7712779764038502</v>
      </c>
      <c r="D1370">
        <v>-0.44359796605867502</v>
      </c>
      <c r="E1370">
        <v>-0.57357224517599903</v>
      </c>
      <c r="F1370">
        <v>-2.3367811144811701</v>
      </c>
      <c r="G1370">
        <v>-0.53548383126086596</v>
      </c>
      <c r="H1370">
        <v>1.03734370025982</v>
      </c>
      <c r="J1370">
        <v>-0.42356953231875599</v>
      </c>
      <c r="K1370">
        <v>0.59323375773257503</v>
      </c>
      <c r="L1370">
        <v>1.0093118544437201</v>
      </c>
      <c r="M1370">
        <v>-0.33011430070813202</v>
      </c>
      <c r="N1370">
        <v>-0.46776504398392399</v>
      </c>
    </row>
    <row r="1371" spans="1:14" x14ac:dyDescent="0.2">
      <c r="A1371">
        <v>45.000450004500003</v>
      </c>
      <c r="B1371">
        <v>-0.78743836293784297</v>
      </c>
      <c r="C1371">
        <v>-2.6639560964238802</v>
      </c>
      <c r="D1371">
        <v>-0.73336704391412699</v>
      </c>
      <c r="E1371">
        <v>-0.83114475466006299</v>
      </c>
      <c r="F1371">
        <v>-1.9504223564843199</v>
      </c>
      <c r="G1371">
        <v>-1.1794151102036901</v>
      </c>
      <c r="H1371">
        <v>1.16612995033719</v>
      </c>
      <c r="J1371">
        <v>-0.23039014794965801</v>
      </c>
      <c r="K1371">
        <v>0.799291759191601</v>
      </c>
      <c r="L1371">
        <v>1.0327275361371699</v>
      </c>
      <c r="M1371">
        <v>-0.446021930679386</v>
      </c>
      <c r="N1371">
        <v>-0.54971993416896903</v>
      </c>
    </row>
    <row r="1372" spans="1:14" x14ac:dyDescent="0.2">
      <c r="A1372">
        <v>45.100451004510006</v>
      </c>
      <c r="B1372">
        <v>-0.64434252296417105</v>
      </c>
      <c r="C1372">
        <v>-2.5351698410685599</v>
      </c>
      <c r="D1372">
        <v>-0.79776017184452197</v>
      </c>
      <c r="E1372">
        <v>-0.67016193609729602</v>
      </c>
      <c r="F1372">
        <v>-1.88602922999568</v>
      </c>
      <c r="G1372">
        <v>-0.85744946954051904</v>
      </c>
      <c r="H1372">
        <v>1.14037269984598</v>
      </c>
      <c r="J1372">
        <v>-0.61674891726636405</v>
      </c>
      <c r="K1372">
        <v>0.85080626032459805</v>
      </c>
      <c r="L1372">
        <v>1.0093118529551299</v>
      </c>
      <c r="M1372">
        <v>-0.29147842446941102</v>
      </c>
      <c r="N1372">
        <v>-0.47947288504459901</v>
      </c>
    </row>
    <row r="1373" spans="1:14" x14ac:dyDescent="0.2">
      <c r="A1373">
        <v>45.200452004519995</v>
      </c>
      <c r="B1373">
        <v>-0.65865210736561897</v>
      </c>
      <c r="C1373">
        <v>-2.2775973310072901</v>
      </c>
      <c r="D1373">
        <v>-1.11972581294207</v>
      </c>
      <c r="E1373">
        <v>-0.831144754227367</v>
      </c>
      <c r="F1373">
        <v>-1.3708842189494701</v>
      </c>
      <c r="G1373">
        <v>-0.79305634153791105</v>
      </c>
      <c r="H1373">
        <v>0.74113533520335595</v>
      </c>
      <c r="J1373">
        <v>-0.80992830228613999</v>
      </c>
      <c r="K1373">
        <v>0.85080626061145204</v>
      </c>
      <c r="L1373">
        <v>0.90394128309545896</v>
      </c>
      <c r="M1373">
        <v>-0.22708529770788399</v>
      </c>
      <c r="N1373">
        <v>-0.60825914227240596</v>
      </c>
    </row>
    <row r="1374" spans="1:14" x14ac:dyDescent="0.2">
      <c r="A1374">
        <v>45.300453004530105</v>
      </c>
      <c r="B1374">
        <v>-0.50124668653385995</v>
      </c>
      <c r="C1374">
        <v>-2.2132042028847101</v>
      </c>
      <c r="D1374">
        <v>-1.5704777100092</v>
      </c>
      <c r="E1374">
        <v>-0.63796537155549304</v>
      </c>
      <c r="F1374">
        <v>-0.85573920718414898</v>
      </c>
      <c r="G1374">
        <v>-1.2438082345238</v>
      </c>
      <c r="H1374">
        <v>0.74113534051614005</v>
      </c>
      <c r="J1374">
        <v>-0.48796266046591702</v>
      </c>
      <c r="K1374">
        <v>0.95383526224575899</v>
      </c>
      <c r="L1374">
        <v>0.55270605013281604</v>
      </c>
      <c r="M1374">
        <v>-4.6784541913097402E-2</v>
      </c>
      <c r="N1374">
        <v>-0.86583165551836405</v>
      </c>
    </row>
    <row r="1375" spans="1:14" x14ac:dyDescent="0.2">
      <c r="A1375">
        <v>45.400454004540094</v>
      </c>
      <c r="B1375">
        <v>-0.44400835157399998</v>
      </c>
      <c r="C1375">
        <v>-1.7839166862601701</v>
      </c>
      <c r="D1375">
        <v>-1.92463991384403</v>
      </c>
      <c r="E1375">
        <v>-0.380392861999298</v>
      </c>
      <c r="F1375">
        <v>0.110157690433619</v>
      </c>
      <c r="G1375">
        <v>-0.92184259472736796</v>
      </c>
      <c r="H1375">
        <v>0.65098496699495101</v>
      </c>
      <c r="J1375">
        <v>-0.16599701770518599</v>
      </c>
      <c r="K1375">
        <v>0.79929176163279203</v>
      </c>
      <c r="L1375">
        <v>0.44733548023397202</v>
      </c>
      <c r="M1375">
        <v>-8.5420418729060602E-2</v>
      </c>
      <c r="N1375">
        <v>-1.1234041690140799</v>
      </c>
    </row>
    <row r="1376" spans="1:14" x14ac:dyDescent="0.2">
      <c r="A1376">
        <v>45.500455004549998</v>
      </c>
      <c r="B1376">
        <v>-0.35815084842078898</v>
      </c>
      <c r="C1376">
        <v>-1.4619510480278699</v>
      </c>
      <c r="D1376">
        <v>-2.2466055517260601</v>
      </c>
      <c r="E1376">
        <v>-0.122820352515235</v>
      </c>
      <c r="F1376">
        <v>0.62530270363829699</v>
      </c>
      <c r="G1376">
        <v>-0.92184259487174602</v>
      </c>
      <c r="H1376">
        <v>0.573713218411389</v>
      </c>
      <c r="J1376">
        <v>2.7182368327262701E-2</v>
      </c>
      <c r="K1376">
        <v>1.0311070146346399</v>
      </c>
      <c r="L1376">
        <v>0.42391979797898099</v>
      </c>
      <c r="M1376">
        <v>-9.8299043478070697E-2</v>
      </c>
      <c r="N1376">
        <v>-1.24048258474732</v>
      </c>
    </row>
    <row r="1377" spans="1:14" x14ac:dyDescent="0.2">
      <c r="A1377">
        <v>45.600456004560002</v>
      </c>
      <c r="B1377">
        <v>-0.48693710389636202</v>
      </c>
      <c r="C1377">
        <v>-1.5478085514295301</v>
      </c>
      <c r="D1377">
        <v>-2.4397849329531098</v>
      </c>
      <c r="E1377">
        <v>-0.34819629785420297</v>
      </c>
      <c r="F1377">
        <v>0.62530270356633399</v>
      </c>
      <c r="G1377">
        <v>-1.1794151073157699</v>
      </c>
      <c r="H1377">
        <v>0.48356284604970001</v>
      </c>
      <c r="J1377">
        <v>9.1575496185316602E-2</v>
      </c>
      <c r="K1377">
        <v>0.92807801288565805</v>
      </c>
      <c r="L1377">
        <v>0.33025706842324398</v>
      </c>
      <c r="M1377">
        <v>4.3365836987136003E-2</v>
      </c>
      <c r="N1377">
        <v>-1.38097668273319</v>
      </c>
    </row>
    <row r="1378" spans="1:14" x14ac:dyDescent="0.2">
      <c r="A1378">
        <v>45.700457004569998</v>
      </c>
      <c r="B1378">
        <v>-0.41538918419828202</v>
      </c>
      <c r="C1378">
        <v>-1.67659480716982</v>
      </c>
      <c r="D1378">
        <v>-3.0515196483303</v>
      </c>
      <c r="E1378">
        <v>0.16694872129424601</v>
      </c>
      <c r="F1378">
        <v>0.49651645094867702</v>
      </c>
      <c r="G1378">
        <v>-1.4369876188928099</v>
      </c>
      <c r="H1378">
        <v>0.50932009004173895</v>
      </c>
      <c r="J1378">
        <v>0.155968624477032</v>
      </c>
      <c r="K1378">
        <v>1.0826215143318401</v>
      </c>
      <c r="L1378">
        <v>0.15463945053043801</v>
      </c>
      <c r="M1378">
        <v>9.4880339720927895E-2</v>
      </c>
      <c r="N1378">
        <v>-1.77904329325529</v>
      </c>
    </row>
    <row r="1379" spans="1:14" x14ac:dyDescent="0.2">
      <c r="A1379">
        <v>45.800458004580101</v>
      </c>
      <c r="B1379">
        <v>-0.501246687207208</v>
      </c>
      <c r="C1379">
        <v>-1.65513043210719</v>
      </c>
      <c r="D1379">
        <v>-3.3412887196856298</v>
      </c>
      <c r="E1379">
        <v>0.102555593112029</v>
      </c>
      <c r="F1379">
        <v>-0.147414813578125</v>
      </c>
      <c r="G1379">
        <v>-0.92184259819319103</v>
      </c>
      <c r="H1379">
        <v>0.52219870994511397</v>
      </c>
      <c r="J1379">
        <v>9.1575497053259597E-2</v>
      </c>
      <c r="K1379">
        <v>0.72202000887038897</v>
      </c>
      <c r="L1379">
        <v>0.38879627190437199</v>
      </c>
      <c r="M1379">
        <v>8.2001715491697894E-2</v>
      </c>
      <c r="N1379">
        <v>-2.0014922807561901</v>
      </c>
    </row>
    <row r="1380" spans="1:14" x14ac:dyDescent="0.2">
      <c r="A1380">
        <v>45.900459004590097</v>
      </c>
      <c r="B1380">
        <v>-0.42969876755734998</v>
      </c>
      <c r="C1380">
        <v>-1.67659480731397</v>
      </c>
      <c r="D1380">
        <v>-3.8564337342930499</v>
      </c>
      <c r="E1380">
        <v>-9.0623789127252302E-2</v>
      </c>
      <c r="F1380">
        <v>-0.66255982620690002</v>
      </c>
      <c r="G1380">
        <v>-1.5657738771360199</v>
      </c>
      <c r="H1380">
        <v>0.65098495636604603</v>
      </c>
      <c r="J1380">
        <v>0.15596862498309699</v>
      </c>
      <c r="K1380">
        <v>0.85080625926153497</v>
      </c>
      <c r="L1380">
        <v>0.24830217800846399</v>
      </c>
      <c r="M1380">
        <v>-0.111177667692691</v>
      </c>
      <c r="N1380">
        <v>-2.3527275234222298</v>
      </c>
    </row>
    <row r="1381" spans="1:14" x14ac:dyDescent="0.2">
      <c r="A1381">
        <v>46.0004600046001</v>
      </c>
      <c r="B1381">
        <v>-0.42969876800643803</v>
      </c>
      <c r="C1381">
        <v>-1.9556316944107</v>
      </c>
      <c r="D1381">
        <v>-4.2105959307706904</v>
      </c>
      <c r="E1381">
        <v>-0.122820352299011</v>
      </c>
      <c r="F1381">
        <v>-1.4352773447907801</v>
      </c>
      <c r="G1381">
        <v>-1.5013807493500899</v>
      </c>
      <c r="H1381">
        <v>1.06310095145595</v>
      </c>
      <c r="J1381">
        <v>-0.48796265844074599</v>
      </c>
      <c r="K1381">
        <v>0.90232075993491101</v>
      </c>
      <c r="L1381">
        <v>0.11951592727866001</v>
      </c>
      <c r="M1381">
        <v>-0.14981354455182699</v>
      </c>
      <c r="N1381">
        <v>-2.6220078749048601</v>
      </c>
    </row>
    <row r="1382" spans="1:14" x14ac:dyDescent="0.2">
      <c r="A1382">
        <v>46.100461004610004</v>
      </c>
      <c r="B1382">
        <v>-0.61572335978933801</v>
      </c>
      <c r="C1382">
        <v>-2.1702754531437201</v>
      </c>
      <c r="D1382">
        <v>-4.50036500472648</v>
      </c>
      <c r="E1382">
        <v>5.9659017941040603E-3</v>
      </c>
      <c r="F1382">
        <v>-1.37088421772642</v>
      </c>
      <c r="G1382">
        <v>-1.9521326431299599</v>
      </c>
      <c r="H1382">
        <v>1.2691589518828501</v>
      </c>
      <c r="J1382">
        <v>-0.16599701719903201</v>
      </c>
      <c r="K1382">
        <v>0.77353450876819396</v>
      </c>
      <c r="L1382">
        <v>-2.0978164958290101E-2</v>
      </c>
      <c r="M1382">
        <v>-0.227085297606231</v>
      </c>
      <c r="N1382">
        <v>-3.13715289694421</v>
      </c>
    </row>
    <row r="1383" spans="1:14" x14ac:dyDescent="0.2">
      <c r="A1383">
        <v>46.20046200462</v>
      </c>
      <c r="B1383">
        <v>-0.83036711835420296</v>
      </c>
      <c r="C1383">
        <v>-2.1273467008776401</v>
      </c>
      <c r="D1383">
        <v>-4.1783993614257202</v>
      </c>
      <c r="E1383">
        <v>-0.60576880813147005</v>
      </c>
      <c r="F1383">
        <v>-1.1133117122034299</v>
      </c>
      <c r="G1383">
        <v>-2.3384914077526302</v>
      </c>
      <c r="H1383">
        <v>1.37218795028119</v>
      </c>
      <c r="J1383">
        <v>0.47793426788813298</v>
      </c>
      <c r="K1383">
        <v>0.56747650541372296</v>
      </c>
      <c r="L1383">
        <v>0.13122377215545</v>
      </c>
      <c r="M1383">
        <v>-8.5420417270906407E-2</v>
      </c>
      <c r="N1383">
        <v>-3.5703430277488599</v>
      </c>
    </row>
    <row r="1384" spans="1:14" x14ac:dyDescent="0.2">
      <c r="A1384">
        <v>46.300463004629997</v>
      </c>
      <c r="B1384">
        <v>-1.1165587964567001</v>
      </c>
      <c r="C1384">
        <v>-2.2990617064307699</v>
      </c>
      <c r="D1384">
        <v>-4.3715787420822103</v>
      </c>
      <c r="E1384">
        <v>-0.41258942560369599</v>
      </c>
      <c r="F1384">
        <v>-0.98452545814755699</v>
      </c>
      <c r="G1384">
        <v>-3.1756020633425601</v>
      </c>
      <c r="H1384">
        <v>1.10173682974039</v>
      </c>
      <c r="J1384">
        <v>0.34914801029207199</v>
      </c>
      <c r="K1384">
        <v>0.49020475460455698</v>
      </c>
      <c r="L1384">
        <v>-0.18488793602708201</v>
      </c>
      <c r="M1384">
        <v>-0.26572117476844098</v>
      </c>
      <c r="N1384">
        <v>-4.1440272541001004</v>
      </c>
    </row>
    <row r="1385" spans="1:14" x14ac:dyDescent="0.2">
      <c r="A1385">
        <v>46.400464004640106</v>
      </c>
      <c r="B1385">
        <v>-1.1165587964405801</v>
      </c>
      <c r="C1385">
        <v>-2.6639560959433299</v>
      </c>
      <c r="D1385">
        <v>-4.1140062288067503</v>
      </c>
      <c r="E1385">
        <v>-0.380392861134009</v>
      </c>
      <c r="F1385">
        <v>-1.3708842147067899</v>
      </c>
      <c r="G1385">
        <v>-4.0127127085509402</v>
      </c>
      <c r="H1385">
        <v>1.0502223312697401</v>
      </c>
      <c r="J1385">
        <v>-0.29478327356543599</v>
      </c>
      <c r="K1385">
        <v>0.67050550822562804</v>
      </c>
      <c r="L1385">
        <v>-0.255134981198053</v>
      </c>
      <c r="M1385">
        <v>-0.25284254926901001</v>
      </c>
      <c r="N1385">
        <v>-4.6474644318011498</v>
      </c>
    </row>
    <row r="1386" spans="1:14" x14ac:dyDescent="0.2">
      <c r="A1386">
        <v>46.500465004650096</v>
      </c>
      <c r="B1386">
        <v>-0.81605753355155297</v>
      </c>
      <c r="C1386">
        <v>-3.2434942411369998</v>
      </c>
      <c r="D1386">
        <v>-3.8886302797103398</v>
      </c>
      <c r="E1386">
        <v>-0.60576880679744405</v>
      </c>
      <c r="F1386">
        <v>-1.0489185772281899</v>
      </c>
      <c r="G1386">
        <v>-4.9786096143057303</v>
      </c>
      <c r="H1386">
        <v>0.48356283765750702</v>
      </c>
      <c r="J1386">
        <v>0.284754881204975</v>
      </c>
      <c r="K1386">
        <v>0.51596200700976602</v>
      </c>
      <c r="L1386">
        <v>-0.77027999062517805</v>
      </c>
      <c r="M1386">
        <v>-0.111177668948232</v>
      </c>
      <c r="N1386">
        <v>-5.1157780833794799</v>
      </c>
    </row>
    <row r="1387" spans="1:14" x14ac:dyDescent="0.2">
      <c r="A1387">
        <v>46.600466004659999</v>
      </c>
      <c r="B1387">
        <v>-0.63003294242657604</v>
      </c>
      <c r="C1387">
        <v>-3.4581379969146102</v>
      </c>
      <c r="D1387">
        <v>-4.1140062211945301</v>
      </c>
      <c r="E1387">
        <v>-0.50917911562370799</v>
      </c>
      <c r="F1387">
        <v>-1.82163608819134</v>
      </c>
      <c r="G1387">
        <v>-5.6225408794025702</v>
      </c>
      <c r="H1387">
        <v>0.18735446664241501</v>
      </c>
      <c r="J1387">
        <v>9.1575496329811698E-2</v>
      </c>
      <c r="K1387">
        <v>0.799291760512858</v>
      </c>
      <c r="L1387">
        <v>-1.27371715431514</v>
      </c>
      <c r="M1387">
        <v>-0.36875017918272901</v>
      </c>
      <c r="N1387">
        <v>-5.6660466250018597</v>
      </c>
    </row>
    <row r="1388" spans="1:14" x14ac:dyDescent="0.2">
      <c r="A1388">
        <v>46.700467004670003</v>
      </c>
      <c r="B1388">
        <v>-0.61572335921183896</v>
      </c>
      <c r="C1388">
        <v>-3.8015680067013502</v>
      </c>
      <c r="D1388">
        <v>-4.5969546748722498</v>
      </c>
      <c r="E1388">
        <v>-0.38039285998085598</v>
      </c>
      <c r="F1388">
        <v>-2.8519261056847598</v>
      </c>
      <c r="G1388">
        <v>-7.1035828028321699</v>
      </c>
      <c r="H1388">
        <v>0.31614071869065402</v>
      </c>
      <c r="J1388">
        <v>-0.87432142775843302</v>
      </c>
      <c r="K1388">
        <v>1.0568642641672501</v>
      </c>
      <c r="L1388">
        <v>-2.03472682302057</v>
      </c>
      <c r="M1388">
        <v>-0.65207994050262696</v>
      </c>
      <c r="N1388">
        <v>-6.3099778978730603</v>
      </c>
    </row>
    <row r="1389" spans="1:14" x14ac:dyDescent="0.2">
      <c r="A1389">
        <v>46.800468004679999</v>
      </c>
      <c r="B1389">
        <v>-0.14350708993588601</v>
      </c>
      <c r="C1389">
        <v>-3.9732830064460001</v>
      </c>
      <c r="D1389">
        <v>-4.3715787216649504</v>
      </c>
      <c r="E1389">
        <v>-0.79894818431735704</v>
      </c>
      <c r="F1389">
        <v>-3.88221611614243</v>
      </c>
      <c r="G1389">
        <v>-8.2626590877683892</v>
      </c>
      <c r="H1389">
        <v>0.40629109838611799</v>
      </c>
      <c r="J1389">
        <v>-2.54854275207351</v>
      </c>
      <c r="K1389">
        <v>1.1341360154072799</v>
      </c>
      <c r="L1389">
        <v>-2.66695023810815</v>
      </c>
      <c r="M1389">
        <v>-0.65207994142633297</v>
      </c>
      <c r="N1389">
        <v>-6.8368307575047602</v>
      </c>
    </row>
    <row r="1390" spans="1:14" x14ac:dyDescent="0.2">
      <c r="A1390">
        <v>46.900469004690102</v>
      </c>
      <c r="B1390">
        <v>-0.34384126413140598</v>
      </c>
      <c r="C1390">
        <v>-4.5742855211813804</v>
      </c>
      <c r="D1390">
        <v>-4.5003649726248796</v>
      </c>
      <c r="E1390">
        <v>-1.18530694677827</v>
      </c>
      <c r="F1390">
        <v>-4.9768992390227398</v>
      </c>
      <c r="G1390">
        <v>-9.2929491208930894</v>
      </c>
      <c r="H1390">
        <v>0.17447585186617801</v>
      </c>
      <c r="J1390">
        <v>-3.9651915578126999</v>
      </c>
      <c r="K1390">
        <v>0.97959251232405198</v>
      </c>
      <c r="L1390">
        <v>-3.6387010405845399</v>
      </c>
      <c r="M1390">
        <v>-0.39450743026776502</v>
      </c>
      <c r="N1390">
        <v>-7.4690541877029002</v>
      </c>
    </row>
    <row r="1391" spans="1:14" x14ac:dyDescent="0.2">
      <c r="A1391">
        <v>47.000470004700098</v>
      </c>
      <c r="B1391">
        <v>-1.05932045853218</v>
      </c>
      <c r="C1391">
        <v>-5.0035730299798002</v>
      </c>
      <c r="D1391">
        <v>-4.9511168669944299</v>
      </c>
      <c r="E1391">
        <v>-1.6038622721229101</v>
      </c>
      <c r="F1391">
        <v>-6.8442998695959698</v>
      </c>
      <c r="G1391">
        <v>-10.645204783647801</v>
      </c>
      <c r="H1391">
        <v>0.21311172560621</v>
      </c>
      <c r="J1391">
        <v>-6.6053097860169903</v>
      </c>
      <c r="K1391">
        <v>0.74777725837421805</v>
      </c>
      <c r="L1391">
        <v>-4.5402047935443504</v>
      </c>
      <c r="M1391">
        <v>-0.53617231092047202</v>
      </c>
      <c r="N1391">
        <v>-8.3471422895829406</v>
      </c>
    </row>
    <row r="1392" spans="1:14" x14ac:dyDescent="0.2">
      <c r="A1392">
        <v>47.100471004710101</v>
      </c>
      <c r="B1392">
        <v>-1.6030846447971201</v>
      </c>
      <c r="C1392">
        <v>-6.1197205601622402</v>
      </c>
      <c r="D1392">
        <v>-5.0799031198274802</v>
      </c>
      <c r="E1392">
        <v>-2.8273316855250399</v>
      </c>
      <c r="F1392">
        <v>-8.8404867394630902</v>
      </c>
      <c r="G1392">
        <v>-12.255032957397001</v>
      </c>
      <c r="H1392">
        <v>0.13583997628253999</v>
      </c>
      <c r="J1392">
        <v>-9.7605730133084201</v>
      </c>
      <c r="K1392">
        <v>0.20687500282451099</v>
      </c>
      <c r="L1392">
        <v>-5.8631908217897397</v>
      </c>
      <c r="M1392">
        <v>-0.83238069556248495</v>
      </c>
      <c r="N1392">
        <v>-9.3306009621857005</v>
      </c>
    </row>
    <row r="1393" spans="1:14" x14ac:dyDescent="0.2">
      <c r="A1393">
        <v>47.200472004720005</v>
      </c>
      <c r="B1393">
        <v>-2.33287341287304</v>
      </c>
      <c r="C1393">
        <v>-7.1929393298993096</v>
      </c>
      <c r="D1393">
        <v>-5.2086893694551701</v>
      </c>
      <c r="E1393">
        <v>-3.56785264486202</v>
      </c>
      <c r="F1393">
        <v>-11.0298529723174</v>
      </c>
      <c r="G1393">
        <v>-13.414109225142401</v>
      </c>
      <c r="H1393">
        <v>-0.25051877674539602</v>
      </c>
      <c r="J1393">
        <v>-13.6241606342148</v>
      </c>
      <c r="K1393">
        <v>-0.43705625300983397</v>
      </c>
      <c r="L1393">
        <v>-7.4554571917723402</v>
      </c>
      <c r="M1393">
        <v>-1.3604043380413999</v>
      </c>
      <c r="N1393">
        <v>-10.2672282655055</v>
      </c>
    </row>
    <row r="1394" spans="1:14" x14ac:dyDescent="0.2">
      <c r="A1394">
        <v>47.300473004729994</v>
      </c>
      <c r="B1394">
        <v>-3.4490209457613301</v>
      </c>
      <c r="C1394">
        <v>-8.5881237400292907</v>
      </c>
      <c r="D1394">
        <v>-5.7238343926938997</v>
      </c>
      <c r="E1394">
        <v>-4.8235186181277401</v>
      </c>
      <c r="F1394">
        <v>-12.897253560299401</v>
      </c>
      <c r="G1394">
        <v>-14.5731854993558</v>
      </c>
      <c r="H1394">
        <v>-0.77854240239285899</v>
      </c>
      <c r="J1394">
        <v>-16.264278815963401</v>
      </c>
      <c r="K1394">
        <v>-1.0294730073979099</v>
      </c>
      <c r="L1394">
        <v>-8.9072294674943606</v>
      </c>
      <c r="M1394">
        <v>-2.0687287348896901</v>
      </c>
      <c r="N1394">
        <v>-11.180439887502301</v>
      </c>
    </row>
    <row r="1395" spans="1:14" x14ac:dyDescent="0.2">
      <c r="A1395">
        <v>47.400474004740104</v>
      </c>
      <c r="B1395">
        <v>-4.3505247182274696</v>
      </c>
      <c r="C1395">
        <v>-9.4896275006443602</v>
      </c>
      <c r="D1395">
        <v>-6.2711759839330901</v>
      </c>
      <c r="E1395">
        <v>-6.0469880247289396</v>
      </c>
      <c r="F1395">
        <v>-15.4085854081323</v>
      </c>
      <c r="G1395">
        <v>-15.9254411566406</v>
      </c>
      <c r="H1395">
        <v>-1.29368739780433</v>
      </c>
      <c r="J1395">
        <v>-19.805900771815502</v>
      </c>
      <c r="K1395">
        <v>-1.57037525658251</v>
      </c>
      <c r="L1395">
        <v>-10.5814507177748</v>
      </c>
      <c r="M1395">
        <v>-3.47249890476373</v>
      </c>
      <c r="N1395">
        <v>-12.339516178573501</v>
      </c>
    </row>
    <row r="1396" spans="1:14" x14ac:dyDescent="0.2">
      <c r="A1396">
        <v>47.500475004750101</v>
      </c>
      <c r="B1396">
        <v>-5.4237434953235697</v>
      </c>
      <c r="C1396">
        <v>-10.584310641934101</v>
      </c>
      <c r="D1396">
        <v>-6.8185175750243801</v>
      </c>
      <c r="E1396">
        <v>-7.3026539927773699</v>
      </c>
      <c r="F1396">
        <v>-18.435062241935402</v>
      </c>
      <c r="G1396">
        <v>-16.955731179889899</v>
      </c>
      <c r="H1396">
        <v>-2.22094837355862</v>
      </c>
      <c r="J1396">
        <v>-23.0255570742241</v>
      </c>
      <c r="K1396">
        <v>-1.7764332527640301</v>
      </c>
      <c r="L1396">
        <v>-12.431289578968199</v>
      </c>
      <c r="M1396">
        <v>-4.99217669498681</v>
      </c>
      <c r="N1396">
        <v>-13.4634689455161</v>
      </c>
    </row>
    <row r="1397" spans="1:14" x14ac:dyDescent="0.2">
      <c r="A1397">
        <v>47.600476004760097</v>
      </c>
      <c r="B1397">
        <v>-6.8976306133427903</v>
      </c>
      <c r="C1397">
        <v>-11.636065022455</v>
      </c>
      <c r="D1397">
        <v>-7.4946454238854896</v>
      </c>
      <c r="E1397">
        <v>-8.1719612000910899</v>
      </c>
      <c r="F1397">
        <v>-21.1395734474713</v>
      </c>
      <c r="G1397">
        <v>-18.372379950067899</v>
      </c>
      <c r="H1397">
        <v>-3.2254810969803702</v>
      </c>
      <c r="J1397">
        <v>-26.0520339869698</v>
      </c>
      <c r="K1397">
        <v>-2.0597629964076201</v>
      </c>
      <c r="L1397">
        <v>-14.175757866761</v>
      </c>
      <c r="M1397">
        <v>-6.6148834811333401</v>
      </c>
      <c r="N1397">
        <v>-14.517174661395099</v>
      </c>
    </row>
    <row r="1398" spans="1:14" x14ac:dyDescent="0.2">
      <c r="A1398">
        <v>47.7004770047701</v>
      </c>
      <c r="B1398">
        <v>-8.5861614836685192</v>
      </c>
      <c r="C1398">
        <v>-12.559033168986399</v>
      </c>
      <c r="D1398">
        <v>-8.7503114179183505</v>
      </c>
      <c r="E1398">
        <v>-9.6851996727976193</v>
      </c>
      <c r="F1398">
        <v>-23.650905289254101</v>
      </c>
      <c r="G1398">
        <v>-18.951918092345799</v>
      </c>
      <c r="H1398">
        <v>-4.6421298046762196</v>
      </c>
      <c r="J1398">
        <v>-28.82093837523</v>
      </c>
      <c r="K1398">
        <v>-2.7036942388112402</v>
      </c>
      <c r="L1398">
        <v>-15.955349671315499</v>
      </c>
      <c r="M1398">
        <v>-8.3534978911336797</v>
      </c>
      <c r="N1398">
        <v>-15.7582058388347</v>
      </c>
    </row>
    <row r="1399" spans="1:14" x14ac:dyDescent="0.2">
      <c r="A1399">
        <v>47.800478004780004</v>
      </c>
      <c r="B1399">
        <v>-10.8184565368637</v>
      </c>
      <c r="C1399">
        <v>-13.288821928708799</v>
      </c>
      <c r="D1399">
        <v>-9.9737808451013592</v>
      </c>
      <c r="E1399">
        <v>-10.683293131720101</v>
      </c>
      <c r="F1399">
        <v>-27.1925271146808</v>
      </c>
      <c r="G1399">
        <v>-20.046601230871499</v>
      </c>
      <c r="H1399">
        <v>-6.0330212665236198</v>
      </c>
      <c r="J1399">
        <v>-31.461056518481598</v>
      </c>
      <c r="K1399">
        <v>-3.7597414824975002</v>
      </c>
      <c r="L1399">
        <v>-17.887143404367698</v>
      </c>
      <c r="M1399">
        <v>-10.6330145583362</v>
      </c>
      <c r="N1399">
        <v>-17.0343605393115</v>
      </c>
    </row>
    <row r="1400" spans="1:14" x14ac:dyDescent="0.2">
      <c r="A1400">
        <v>47.90047900479</v>
      </c>
      <c r="B1400">
        <v>-13.7662307585646</v>
      </c>
      <c r="C1400">
        <v>-14.083003821012399</v>
      </c>
      <c r="D1400">
        <v>-11.2616433959234</v>
      </c>
      <c r="E1400">
        <v>-11.8101728406386</v>
      </c>
      <c r="F1400">
        <v>-30.412183308058601</v>
      </c>
      <c r="G1400">
        <v>-21.398856870541302</v>
      </c>
      <c r="H1400">
        <v>-7.8102714650238303</v>
      </c>
      <c r="J1400">
        <v>-33.5860296428719</v>
      </c>
      <c r="K1400">
        <v>-5.5885062287839498</v>
      </c>
      <c r="L1400">
        <v>-19.971139061504001</v>
      </c>
      <c r="M1400">
        <v>-12.938288468346601</v>
      </c>
      <c r="N1400">
        <v>-18.134897618054399</v>
      </c>
    </row>
    <row r="1401" spans="1:14" x14ac:dyDescent="0.2">
      <c r="A1401">
        <v>48.000480004800103</v>
      </c>
      <c r="B1401">
        <v>-16.3562653831512</v>
      </c>
      <c r="C1401">
        <v>-14.7269350878274</v>
      </c>
      <c r="D1401">
        <v>-12.710488758570699</v>
      </c>
      <c r="E1401">
        <v>-13.3556078645122</v>
      </c>
      <c r="F1401">
        <v>-33.438660117321298</v>
      </c>
      <c r="G1401">
        <v>-22.300360628382901</v>
      </c>
      <c r="H1401">
        <v>-9.3814636719733997</v>
      </c>
      <c r="J1401">
        <v>-35.453430260462397</v>
      </c>
      <c r="K1401">
        <v>-7.8036297279056202</v>
      </c>
      <c r="L1401">
        <v>-21.563405403990899</v>
      </c>
      <c r="M1401">
        <v>-15.0890188699228</v>
      </c>
      <c r="N1401">
        <v>-19.317389579807799</v>
      </c>
    </row>
    <row r="1402" spans="1:14" x14ac:dyDescent="0.2">
      <c r="A1402">
        <v>48.100481004810099</v>
      </c>
      <c r="B1402">
        <v>-19.275420417330601</v>
      </c>
      <c r="C1402">
        <v>-15.327937607795301</v>
      </c>
      <c r="D1402">
        <v>-13.933958172169101</v>
      </c>
      <c r="E1402">
        <v>-14.836649762467699</v>
      </c>
      <c r="F1402">
        <v>-35.949991939008299</v>
      </c>
      <c r="G1402">
        <v>-23.008685006116099</v>
      </c>
      <c r="H1402">
        <v>-11.2746214970502</v>
      </c>
      <c r="J1402">
        <v>-37.707189608338197</v>
      </c>
      <c r="K1402">
        <v>-10.0960249720756</v>
      </c>
      <c r="L1402">
        <v>-23.249334462311101</v>
      </c>
      <c r="M1402">
        <v>-17.291263768078601</v>
      </c>
      <c r="N1402">
        <v>-20.265724718840399</v>
      </c>
    </row>
    <row r="1403" spans="1:14" x14ac:dyDescent="0.2">
      <c r="A1403">
        <v>48.200482004820095</v>
      </c>
      <c r="B1403">
        <v>-22.566624609673301</v>
      </c>
      <c r="C1403">
        <v>-16.1435838733872</v>
      </c>
      <c r="D1403">
        <v>-14.8998550782576</v>
      </c>
      <c r="E1403">
        <v>-16.092315714088901</v>
      </c>
      <c r="F1403">
        <v>-39.040861846761899</v>
      </c>
      <c r="G1403">
        <v>-24.038975013128798</v>
      </c>
      <c r="H1403">
        <v>-13.167779313613799</v>
      </c>
      <c r="J1403">
        <v>-38.995052090079099</v>
      </c>
      <c r="K1403">
        <v>-13.1611377021735</v>
      </c>
      <c r="L1403">
        <v>-24.747938069878298</v>
      </c>
      <c r="M1403">
        <v>-19.570780413696699</v>
      </c>
      <c r="N1403">
        <v>-20.8979481419493</v>
      </c>
    </row>
    <row r="1404" spans="1:14" x14ac:dyDescent="0.2">
      <c r="A1404">
        <v>48.300483004830099</v>
      </c>
      <c r="B1404">
        <v>-25.6861137849065</v>
      </c>
      <c r="C1404">
        <v>-17.152409520979699</v>
      </c>
      <c r="D1404">
        <v>-16.252110740400099</v>
      </c>
      <c r="E1404">
        <v>-17.186998849130799</v>
      </c>
      <c r="F1404">
        <v>-41.230228028090302</v>
      </c>
      <c r="G1404">
        <v>-24.554120016562699</v>
      </c>
      <c r="H1404">
        <v>-15.138208880793799</v>
      </c>
      <c r="J1404">
        <v>-40.991238930812798</v>
      </c>
      <c r="K1404">
        <v>-15.9171634240055</v>
      </c>
      <c r="L1404">
        <v>-26.305080876133999</v>
      </c>
      <c r="M1404">
        <v>-21.721510804403</v>
      </c>
      <c r="N1404">
        <v>-21.869698956146699</v>
      </c>
    </row>
    <row r="1405" spans="1:14" x14ac:dyDescent="0.2">
      <c r="A1405">
        <v>48.400484004839996</v>
      </c>
      <c r="B1405">
        <v>-28.304767533243599</v>
      </c>
      <c r="C1405">
        <v>-18.0109845383592</v>
      </c>
      <c r="D1405">
        <v>-17.9263320321013</v>
      </c>
      <c r="E1405">
        <v>-18.217288859014399</v>
      </c>
      <c r="F1405">
        <v>-43.290807941764797</v>
      </c>
      <c r="G1405">
        <v>-25.1980512675215</v>
      </c>
      <c r="H1405">
        <v>-17.211667442648999</v>
      </c>
      <c r="J1405">
        <v>-42.794246396251303</v>
      </c>
      <c r="K1405">
        <v>-18.544402886065299</v>
      </c>
      <c r="L1405">
        <v>-27.347078689381501</v>
      </c>
      <c r="M1405">
        <v>-23.885119811794599</v>
      </c>
      <c r="N1405">
        <v>-22.6775399933945</v>
      </c>
    </row>
    <row r="1406" spans="1:14" x14ac:dyDescent="0.2">
      <c r="A1406">
        <v>48.500485004850105</v>
      </c>
      <c r="B1406">
        <v>-31.624590849225999</v>
      </c>
      <c r="C1406">
        <v>-18.8910239284303</v>
      </c>
      <c r="D1406">
        <v>-19.053211750654</v>
      </c>
      <c r="E1406">
        <v>-18.6680407385069</v>
      </c>
      <c r="F1406">
        <v>-45.029422234758599</v>
      </c>
      <c r="G1406">
        <v>-26.035161897008798</v>
      </c>
      <c r="H1406">
        <v>-19.529819870795802</v>
      </c>
      <c r="J1406">
        <v>-44.0821088719918</v>
      </c>
      <c r="K1406">
        <v>-21.4549720811582</v>
      </c>
      <c r="L1406">
        <v>-28.740311717038299</v>
      </c>
      <c r="M1406">
        <v>-25.8426708207305</v>
      </c>
      <c r="N1406">
        <v>-23.298055572667</v>
      </c>
    </row>
    <row r="1407" spans="1:14" x14ac:dyDescent="0.2">
      <c r="A1407">
        <v>48.600486004860095</v>
      </c>
      <c r="B1407">
        <v>-34.0572199987853</v>
      </c>
      <c r="C1407">
        <v>-19.577883944588301</v>
      </c>
      <c r="D1407">
        <v>-20.405467411488701</v>
      </c>
      <c r="E1407">
        <v>-19.569544491181301</v>
      </c>
      <c r="F1407">
        <v>-47.025609023437099</v>
      </c>
      <c r="G1407">
        <v>-26.0995550244978</v>
      </c>
      <c r="H1407">
        <v>-21.732064670364601</v>
      </c>
      <c r="J1407">
        <v>-44.404074489178299</v>
      </c>
      <c r="K1407">
        <v>-24.3397840107835</v>
      </c>
      <c r="L1407">
        <v>-29.524737033888499</v>
      </c>
      <c r="M1407">
        <v>-27.658556944172201</v>
      </c>
      <c r="N1407">
        <v>-23.9888181969168</v>
      </c>
    </row>
    <row r="1408" spans="1:14" x14ac:dyDescent="0.2">
      <c r="A1408">
        <v>48.700487004870098</v>
      </c>
      <c r="B1408">
        <v>-35.802989142877003</v>
      </c>
      <c r="C1408">
        <v>-20.543780840998199</v>
      </c>
      <c r="D1408">
        <v>-21.467953998482201</v>
      </c>
      <c r="E1408">
        <v>-19.891510118272901</v>
      </c>
      <c r="F1408">
        <v>-48.957402665491301</v>
      </c>
      <c r="G1408">
        <v>-26.679093151908098</v>
      </c>
      <c r="H1408">
        <v>-23.844159089380899</v>
      </c>
      <c r="J1408">
        <v>-45.241185095348001</v>
      </c>
      <c r="K1408">
        <v>-26.297334949737099</v>
      </c>
      <c r="L1408">
        <v>-30.531611319601001</v>
      </c>
      <c r="M1408">
        <v>-29.384292689278301</v>
      </c>
      <c r="N1408">
        <v>-24.585918093764299</v>
      </c>
    </row>
    <row r="1409" spans="1:14" x14ac:dyDescent="0.2">
      <c r="A1409">
        <v>48.800488004880101</v>
      </c>
      <c r="B1409">
        <v>-37.520139111064097</v>
      </c>
      <c r="C1409">
        <v>-21.187712105310698</v>
      </c>
      <c r="D1409">
        <v>-22.176278390827701</v>
      </c>
      <c r="E1409">
        <v>-20.921800119621199</v>
      </c>
      <c r="F1409">
        <v>-50.309658214917697</v>
      </c>
      <c r="G1409">
        <v>-26.8078794025154</v>
      </c>
      <c r="H1409">
        <v>-26.059282492197699</v>
      </c>
      <c r="J1409">
        <v>-45.756330080907397</v>
      </c>
      <c r="K1409">
        <v>-28.3836721278455</v>
      </c>
      <c r="L1409">
        <v>-31.0935876632144</v>
      </c>
      <c r="M1409">
        <v>-30.891091805269401</v>
      </c>
      <c r="N1409">
        <v>-24.714704345695999</v>
      </c>
    </row>
    <row r="1410" spans="1:14" x14ac:dyDescent="0.2">
      <c r="A1410">
        <v>48.900489004890098</v>
      </c>
      <c r="B1410">
        <v>-38.936787831761798</v>
      </c>
      <c r="C1410">
        <v>-22.024822746602698</v>
      </c>
      <c r="D1410">
        <v>-22.5626371481059</v>
      </c>
      <c r="E1410">
        <v>-21.501338246064499</v>
      </c>
      <c r="F1410">
        <v>-51.790700005834303</v>
      </c>
      <c r="G1410">
        <v>-26.421520653631099</v>
      </c>
      <c r="H1410">
        <v>-28.029712036144598</v>
      </c>
      <c r="J1410">
        <v>-46.400261308227797</v>
      </c>
      <c r="K1410">
        <v>-30.2639513061518</v>
      </c>
      <c r="L1410">
        <v>-31.737518886843102</v>
      </c>
      <c r="M1410">
        <v>-31.9857749175913</v>
      </c>
      <c r="N1410">
        <v>-25.159602304544499</v>
      </c>
    </row>
    <row r="1411" spans="1:14" x14ac:dyDescent="0.2">
      <c r="A1411">
        <v>49.000490004899994</v>
      </c>
      <c r="B1411">
        <v>-39.6951957321007</v>
      </c>
      <c r="C1411">
        <v>-22.8619333855044</v>
      </c>
      <c r="D1411">
        <v>-23.109978718587801</v>
      </c>
      <c r="E1411">
        <v>-22.3062523087236</v>
      </c>
      <c r="F1411">
        <v>-52.048272493842902</v>
      </c>
      <c r="G1411">
        <v>-26.357127528435001</v>
      </c>
      <c r="H1411">
        <v>-29.7168118341514</v>
      </c>
      <c r="J1411">
        <v>-47.237371908906802</v>
      </c>
      <c r="K1411">
        <v>-32.221502218957603</v>
      </c>
      <c r="L1411">
        <v>-32.194124663107303</v>
      </c>
      <c r="M1411">
        <v>-33.054700778550398</v>
      </c>
      <c r="N1411">
        <v>-25.5459610578088</v>
      </c>
    </row>
    <row r="1412" spans="1:14" x14ac:dyDescent="0.2">
      <c r="A1412">
        <v>49.100491004910104</v>
      </c>
      <c r="B1412">
        <v>-40.725485706378102</v>
      </c>
      <c r="C1412">
        <v>-23.634650898455899</v>
      </c>
      <c r="D1412">
        <v>-23.9792859152648</v>
      </c>
      <c r="E1412">
        <v>-22.6604144957976</v>
      </c>
      <c r="F1412">
        <v>-52.885383066890903</v>
      </c>
      <c r="G1412">
        <v>-26.807879402801699</v>
      </c>
      <c r="H1412">
        <v>-30.875888033832101</v>
      </c>
      <c r="J1412">
        <v>-48.203268754978303</v>
      </c>
      <c r="K1412">
        <v>-33.792694391239699</v>
      </c>
      <c r="L1412">
        <v>-32.650730442503203</v>
      </c>
      <c r="M1412">
        <v>-34.110748010580203</v>
      </c>
      <c r="N1412">
        <v>-25.663039468834601</v>
      </c>
    </row>
    <row r="1413" spans="1:14" x14ac:dyDescent="0.2">
      <c r="A1413">
        <v>49.2004920049201</v>
      </c>
      <c r="B1413">
        <v>-41.483893603626697</v>
      </c>
      <c r="C1413">
        <v>-23.935152153391702</v>
      </c>
      <c r="D1413">
        <v>-24.8807896771958</v>
      </c>
      <c r="E1413">
        <v>-22.950183557496398</v>
      </c>
      <c r="F1413">
        <v>-53.5293142719364</v>
      </c>
      <c r="G1413">
        <v>-26.872272527568001</v>
      </c>
      <c r="H1413">
        <v>-31.648605508389799</v>
      </c>
      <c r="J1413">
        <v>-48.782806862735399</v>
      </c>
      <c r="K1413">
        <v>-35.544187305962801</v>
      </c>
      <c r="L1413">
        <v>-32.861471569724898</v>
      </c>
      <c r="M1413">
        <v>-34.9736158718841</v>
      </c>
      <c r="N1413">
        <v>-25.990859017204802</v>
      </c>
    </row>
    <row r="1414" spans="1:14" x14ac:dyDescent="0.2">
      <c r="A1414">
        <v>49.300493004930097</v>
      </c>
      <c r="B1414">
        <v>-42.1135152518235</v>
      </c>
      <c r="C1414">
        <v>-24.4073684095186</v>
      </c>
      <c r="D1414">
        <v>-25.428131246888199</v>
      </c>
      <c r="E1414">
        <v>-22.7570041832691</v>
      </c>
      <c r="F1414">
        <v>-53.6581005140633</v>
      </c>
      <c r="G1414">
        <v>-27.194238152187399</v>
      </c>
      <c r="H1414">
        <v>-32.202386365324202</v>
      </c>
      <c r="J1414">
        <v>-49.297951845303501</v>
      </c>
      <c r="K1414">
        <v>-37.244165712202097</v>
      </c>
      <c r="L1414">
        <v>-33.364908710473301</v>
      </c>
      <c r="M1414">
        <v>-35.424367737576603</v>
      </c>
      <c r="N1414">
        <v>-26.306970724786201</v>
      </c>
    </row>
    <row r="1415" spans="1:14" x14ac:dyDescent="0.2">
      <c r="A1415">
        <v>49.4004940049401</v>
      </c>
      <c r="B1415">
        <v>-42.442635660752501</v>
      </c>
      <c r="C1415">
        <v>-24.385904038348698</v>
      </c>
      <c r="D1415">
        <v>-25.5891140589796</v>
      </c>
      <c r="E1415">
        <v>-22.660414496334599</v>
      </c>
      <c r="F1415">
        <v>-53.078562427889104</v>
      </c>
      <c r="G1415">
        <v>-27.258631277096899</v>
      </c>
      <c r="H1415">
        <v>-32.2667794827968</v>
      </c>
      <c r="J1415">
        <v>-48.782806862733899</v>
      </c>
      <c r="K1415">
        <v>-38.403241900027801</v>
      </c>
      <c r="L1415">
        <v>-33.353200873282603</v>
      </c>
      <c r="M1415">
        <v>-35.578911234372498</v>
      </c>
      <c r="N1415">
        <v>-26.3186785659002</v>
      </c>
    </row>
    <row r="1416" spans="1:14" x14ac:dyDescent="0.2">
      <c r="A1416">
        <v>49.500495004950103</v>
      </c>
      <c r="B1416">
        <v>-43.072257307998399</v>
      </c>
      <c r="C1416">
        <v>-24.707869669155901</v>
      </c>
      <c r="D1416">
        <v>-26.361831566605499</v>
      </c>
      <c r="E1416">
        <v>-22.821397308071599</v>
      </c>
      <c r="F1416">
        <v>-54.366424840596999</v>
      </c>
      <c r="G1416">
        <v>-27.7093831518218</v>
      </c>
      <c r="H1416">
        <v>-32.884953441156</v>
      </c>
      <c r="J1416">
        <v>-49.040379353804198</v>
      </c>
      <c r="K1416">
        <v>-39.510803585281799</v>
      </c>
      <c r="L1416">
        <v>-33.7512674499011</v>
      </c>
      <c r="M1416">
        <v>-36.312992841537501</v>
      </c>
      <c r="N1416">
        <v>-26.5996667505825</v>
      </c>
    </row>
    <row r="1417" spans="1:14" x14ac:dyDescent="0.2">
      <c r="A1417">
        <v>49.6004960049601</v>
      </c>
      <c r="B1417">
        <v>-43.544473542926703</v>
      </c>
      <c r="C1417">
        <v>-25.094228420932701</v>
      </c>
      <c r="D1417">
        <v>-26.587207507015599</v>
      </c>
      <c r="E1417">
        <v>-22.950183557353601</v>
      </c>
      <c r="F1417">
        <v>-54.945962924861597</v>
      </c>
      <c r="G1417">
        <v>-28.160135023969499</v>
      </c>
      <c r="H1417">
        <v>-33.374341159298503</v>
      </c>
      <c r="J1417">
        <v>-49.169165599268197</v>
      </c>
      <c r="K1417">
        <v>-40.5410935237866</v>
      </c>
      <c r="L1417">
        <v>-34.313243790331803</v>
      </c>
      <c r="M1417">
        <v>-36.609201210604603</v>
      </c>
      <c r="N1417">
        <v>-27.0211490262365</v>
      </c>
    </row>
    <row r="1418" spans="1:14" x14ac:dyDescent="0.2">
      <c r="A1418">
        <v>49.700497004970096</v>
      </c>
      <c r="B1418">
        <v>-44.217023938067904</v>
      </c>
      <c r="C1418">
        <v>-25.716695296879099</v>
      </c>
      <c r="D1418">
        <v>-26.715993757479499</v>
      </c>
      <c r="E1418">
        <v>-23.143362932046799</v>
      </c>
      <c r="F1418">
        <v>-55.010356045500203</v>
      </c>
      <c r="G1418">
        <v>-28.160135023969499</v>
      </c>
      <c r="H1418">
        <v>-34.314480716111703</v>
      </c>
      <c r="J1418">
        <v>-49.748703703536798</v>
      </c>
      <c r="K1418">
        <v>-41.365325467969598</v>
      </c>
      <c r="L1418">
        <v>-34.734726045616299</v>
      </c>
      <c r="M1418">
        <v>-36.931166828507003</v>
      </c>
      <c r="N1418">
        <v>-27.512878347468298</v>
      </c>
    </row>
    <row r="1419" spans="1:14" x14ac:dyDescent="0.2">
      <c r="A1419">
        <v>49.800498004980099</v>
      </c>
      <c r="B1419">
        <v>-44.445977263511999</v>
      </c>
      <c r="C1419">
        <v>-25.952803423078901</v>
      </c>
      <c r="D1419">
        <v>-26.941369696311099</v>
      </c>
      <c r="E1419">
        <v>-23.400935431720701</v>
      </c>
      <c r="F1419">
        <v>-55.589894130825499</v>
      </c>
      <c r="G1419">
        <v>-28.224528149451899</v>
      </c>
      <c r="H1419">
        <v>-34.662203565627202</v>
      </c>
      <c r="J1419">
        <v>-49.362344966290102</v>
      </c>
      <c r="K1419">
        <v>-41.442597216424303</v>
      </c>
      <c r="L1419">
        <v>-35.015714216477903</v>
      </c>
      <c r="M1419">
        <v>-37.330404196069203</v>
      </c>
      <c r="N1419">
        <v>-27.910944941402999</v>
      </c>
    </row>
    <row r="1420" spans="1:14" x14ac:dyDescent="0.2">
      <c r="A1420">
        <v>49.900499004990102</v>
      </c>
      <c r="B1420">
        <v>-44.889574332844397</v>
      </c>
      <c r="C1420">
        <v>-26.661127799358699</v>
      </c>
      <c r="D1420">
        <v>-27.553104390159799</v>
      </c>
      <c r="E1420">
        <v>-23.883883867146402</v>
      </c>
      <c r="F1420">
        <v>-56.040645975297601</v>
      </c>
      <c r="G1420">
        <v>-28.932852522167799</v>
      </c>
      <c r="H1420">
        <v>-35.447799644989601</v>
      </c>
      <c r="J1420">
        <v>-50.199455566685302</v>
      </c>
      <c r="K1420">
        <v>-42.318343661340002</v>
      </c>
      <c r="L1420">
        <v>-35.577690555358899</v>
      </c>
      <c r="M1420">
        <v>-37.806913310993799</v>
      </c>
      <c r="N1420">
        <v>-28.215348807009999</v>
      </c>
    </row>
    <row r="1421" spans="1:14" x14ac:dyDescent="0.2">
      <c r="A1421">
        <v>50.000500005000099</v>
      </c>
      <c r="B1421">
        <v>-44.589073092850697</v>
      </c>
      <c r="C1421">
        <v>-26.296233424846399</v>
      </c>
      <c r="D1421">
        <v>-27.1023525118149</v>
      </c>
      <c r="E1421">
        <v>-23.239952617405599</v>
      </c>
      <c r="F1421">
        <v>-55.396714770393999</v>
      </c>
      <c r="G1421">
        <v>-28.4177075234645</v>
      </c>
      <c r="H1421">
        <v>-34.855382936485498</v>
      </c>
      <c r="J1421">
        <v>-49.877489952206403</v>
      </c>
      <c r="K1421">
        <v>-42.035013925028103</v>
      </c>
      <c r="L1421">
        <v>-35.214747502060398</v>
      </c>
      <c r="M1421">
        <v>-37.343282823475</v>
      </c>
      <c r="N1421">
        <v>-27.840697894495101</v>
      </c>
    </row>
    <row r="1422" spans="1:14" x14ac:dyDescent="0.2">
      <c r="A1422">
        <v>50.100501005010102</v>
      </c>
      <c r="B1422">
        <v>-44.288571853093899</v>
      </c>
      <c r="C1422">
        <v>-25.888410296571099</v>
      </c>
      <c r="D1422">
        <v>-26.812583447823101</v>
      </c>
      <c r="E1422">
        <v>-23.046773241244601</v>
      </c>
      <c r="F1422">
        <v>-55.203535409325902</v>
      </c>
      <c r="G1422">
        <v>-27.838169401282901</v>
      </c>
      <c r="H1422">
        <v>-34.5720532073207</v>
      </c>
      <c r="J1422">
        <v>-49.619917460424098</v>
      </c>
      <c r="K1422">
        <v>-41.828955935664197</v>
      </c>
      <c r="L1422">
        <v>-34.664479001084601</v>
      </c>
      <c r="M1422">
        <v>-36.956924082222699</v>
      </c>
      <c r="N1422">
        <v>-27.758743008025601</v>
      </c>
    </row>
    <row r="1423" spans="1:14" x14ac:dyDescent="0.2">
      <c r="A1423">
        <v>50.200502005020105</v>
      </c>
      <c r="B1423">
        <v>-43.730498121885397</v>
      </c>
      <c r="C1423">
        <v>-25.308872173143701</v>
      </c>
      <c r="D1423">
        <v>-26.2652418801406</v>
      </c>
      <c r="E1423">
        <v>-23.239952615937501</v>
      </c>
      <c r="F1423">
        <v>-53.980066118247898</v>
      </c>
      <c r="G1423">
        <v>-27.902562525619601</v>
      </c>
      <c r="H1423">
        <v>-33.722064015090702</v>
      </c>
      <c r="J1423">
        <v>-48.718413741178203</v>
      </c>
      <c r="K1423">
        <v>-41.056238483482502</v>
      </c>
      <c r="L1423">
        <v>-34.161041862574699</v>
      </c>
      <c r="M1423">
        <v>-36.725108837850897</v>
      </c>
      <c r="N1423">
        <v>-27.3957999373294</v>
      </c>
    </row>
    <row r="1424" spans="1:14" x14ac:dyDescent="0.2">
      <c r="A1424">
        <v>50.300503005030095</v>
      </c>
      <c r="B1424">
        <v>-43.487235211326201</v>
      </c>
      <c r="C1424">
        <v>-24.965442173504901</v>
      </c>
      <c r="D1424">
        <v>-25.911079690163501</v>
      </c>
      <c r="E1424">
        <v>-22.789200741928799</v>
      </c>
      <c r="F1424">
        <v>-53.851279877323798</v>
      </c>
      <c r="G1424">
        <v>-28.417707523177398</v>
      </c>
      <c r="H1424">
        <v>-33.348583911248298</v>
      </c>
      <c r="J1424">
        <v>-48.9759862335303</v>
      </c>
      <c r="K1424">
        <v>-40.747151496104998</v>
      </c>
      <c r="L1424">
        <v>-33.844930169129299</v>
      </c>
      <c r="M1424">
        <v>-36.531929467066497</v>
      </c>
      <c r="N1424">
        <v>-27.0445647072263</v>
      </c>
    </row>
    <row r="1425" spans="1:14" x14ac:dyDescent="0.2">
      <c r="A1425">
        <v>50.400504005040098</v>
      </c>
      <c r="B1425">
        <v>-42.828994398105202</v>
      </c>
      <c r="C1425">
        <v>-24.428832799662299</v>
      </c>
      <c r="D1425">
        <v>-25.3637381243826</v>
      </c>
      <c r="E1425">
        <v>-22.467235118490599</v>
      </c>
      <c r="F1425">
        <v>-53.5293142740585</v>
      </c>
      <c r="G1425">
        <v>-28.2245281484491</v>
      </c>
      <c r="H1425">
        <v>-32.859196185085999</v>
      </c>
      <c r="J1425">
        <v>-48.654020617556199</v>
      </c>
      <c r="K1425">
        <v>-39.845647798538202</v>
      </c>
      <c r="L1425">
        <v>-33.282953830727003</v>
      </c>
      <c r="M1425">
        <v>-36.209963848479902</v>
      </c>
      <c r="N1425">
        <v>-26.997733342260599</v>
      </c>
    </row>
    <row r="1426" spans="1:14" x14ac:dyDescent="0.2">
      <c r="A1426">
        <v>50.500505005050101</v>
      </c>
      <c r="B1426">
        <v>-42.499873990283</v>
      </c>
      <c r="C1426">
        <v>-24.4502971736283</v>
      </c>
      <c r="D1426">
        <v>-25.363738123844101</v>
      </c>
      <c r="E1426">
        <v>-22.724807617485101</v>
      </c>
      <c r="F1426">
        <v>-53.593707395121797</v>
      </c>
      <c r="G1426">
        <v>-28.224528148592299</v>
      </c>
      <c r="H1426">
        <v>-33.194040410005101</v>
      </c>
      <c r="J1426">
        <v>-48.654020614707598</v>
      </c>
      <c r="K1426">
        <v>-39.382017324290999</v>
      </c>
      <c r="L1426">
        <v>-33.119044063694197</v>
      </c>
      <c r="M1426">
        <v>-36.081177601562501</v>
      </c>
      <c r="N1426">
        <v>-27.290429368005601</v>
      </c>
    </row>
    <row r="1427" spans="1:14" x14ac:dyDescent="0.2">
      <c r="A1427">
        <v>50.600506005060105</v>
      </c>
      <c r="B1427">
        <v>-41.984729005006102</v>
      </c>
      <c r="C1427">
        <v>-24.214189049986199</v>
      </c>
      <c r="D1427">
        <v>-25.138362184187201</v>
      </c>
      <c r="E1427">
        <v>-22.4028419946561</v>
      </c>
      <c r="F1427">
        <v>-53.142955549517801</v>
      </c>
      <c r="G1427">
        <v>-28.353314398912602</v>
      </c>
      <c r="H1427">
        <v>-32.936467922534703</v>
      </c>
      <c r="J1427">
        <v>-48.074482507163999</v>
      </c>
      <c r="K1427">
        <v>-39.150202092485799</v>
      </c>
      <c r="L1427">
        <v>-32.943426455420898</v>
      </c>
      <c r="M1427">
        <v>-36.0682989757534</v>
      </c>
      <c r="N1427">
        <v>-27.231890163085801</v>
      </c>
    </row>
    <row r="1428" spans="1:14" x14ac:dyDescent="0.2">
      <c r="A1428">
        <v>50.700507005070101</v>
      </c>
      <c r="B1428">
        <v>-41.999038589061698</v>
      </c>
      <c r="C1428">
        <v>-24.042474048795299</v>
      </c>
      <c r="D1428">
        <v>-24.945182806553301</v>
      </c>
      <c r="E1428">
        <v>-22.1452694961635</v>
      </c>
      <c r="F1428">
        <v>-53.207348669802599</v>
      </c>
      <c r="G1428">
        <v>-28.288921274719101</v>
      </c>
      <c r="H1428">
        <v>-32.833438926838397</v>
      </c>
      <c r="J1428">
        <v>-47.881303138078003</v>
      </c>
      <c r="K1428">
        <v>-38.789600611206602</v>
      </c>
      <c r="L1428">
        <v>-32.6507304432795</v>
      </c>
      <c r="M1428">
        <v>-35.669061609405198</v>
      </c>
      <c r="N1428">
        <v>-27.009441184014001</v>
      </c>
    </row>
    <row r="1429" spans="1:14" x14ac:dyDescent="0.2">
      <c r="A1429">
        <v>50.800508005080097</v>
      </c>
      <c r="B1429">
        <v>-41.641299019125498</v>
      </c>
      <c r="C1429">
        <v>-23.870759049607301</v>
      </c>
      <c r="D1429">
        <v>-25.073969057124302</v>
      </c>
      <c r="E1429">
        <v>-21.9842866828509</v>
      </c>
      <c r="F1429">
        <v>-52.3702381002946</v>
      </c>
      <c r="G1429">
        <v>-27.4518106525421</v>
      </c>
      <c r="H1429">
        <v>-32.434201577650398</v>
      </c>
      <c r="J1429">
        <v>-47.430551275713498</v>
      </c>
      <c r="K1429">
        <v>-38.145669396340203</v>
      </c>
      <c r="L1429">
        <v>-32.299495231739598</v>
      </c>
      <c r="M1429">
        <v>-35.398610490474503</v>
      </c>
      <c r="N1429">
        <v>-27.0445647065219</v>
      </c>
    </row>
    <row r="1430" spans="1:14" x14ac:dyDescent="0.2">
      <c r="A1430">
        <v>50.9005090050901</v>
      </c>
      <c r="B1430">
        <v>-41.512512772480797</v>
      </c>
      <c r="C1430">
        <v>-23.591722172200502</v>
      </c>
      <c r="D1430">
        <v>-25.041772494598298</v>
      </c>
      <c r="E1430">
        <v>-21.919893558263698</v>
      </c>
      <c r="F1430">
        <v>-51.9194862532743</v>
      </c>
      <c r="G1430">
        <v>-26.936665654697801</v>
      </c>
      <c r="H1430">
        <v>-31.816027619678799</v>
      </c>
      <c r="J1430">
        <v>-46.6578337995102</v>
      </c>
      <c r="K1430">
        <v>-37.888096912369498</v>
      </c>
      <c r="L1430">
        <v>-32.2526638692867</v>
      </c>
      <c r="M1430">
        <v>-35.179673869614298</v>
      </c>
      <c r="N1430">
        <v>-26.857239252279701</v>
      </c>
    </row>
    <row r="1431" spans="1:14" x14ac:dyDescent="0.2">
      <c r="A1431">
        <v>51.000510005100097</v>
      </c>
      <c r="B1431">
        <v>-41.655608601772499</v>
      </c>
      <c r="C1431">
        <v>-23.441471541580299</v>
      </c>
      <c r="D1431">
        <v>-24.848593117252101</v>
      </c>
      <c r="E1431">
        <v>-21.565731372549699</v>
      </c>
      <c r="F1431">
        <v>-51.597520649867697</v>
      </c>
      <c r="G1431">
        <v>-27.001058779392501</v>
      </c>
      <c r="H1431">
        <v>-31.120581913888198</v>
      </c>
      <c r="J1431">
        <v>-45.8851163244465</v>
      </c>
      <c r="K1431">
        <v>-37.5790099339305</v>
      </c>
      <c r="L1431">
        <v>-32.041922740824603</v>
      </c>
      <c r="M1431">
        <v>-35.128159371271799</v>
      </c>
      <c r="N1431">
        <v>-26.658205954758099</v>
      </c>
    </row>
    <row r="1432" spans="1:14" x14ac:dyDescent="0.2">
      <c r="A1432">
        <v>51.1005110051101</v>
      </c>
      <c r="B1432">
        <v>-41.455274441116799</v>
      </c>
      <c r="C1432">
        <v>-23.570257790012</v>
      </c>
      <c r="D1432">
        <v>-24.912986243273501</v>
      </c>
      <c r="E1432">
        <v>-21.726714185289101</v>
      </c>
      <c r="F1432">
        <v>-51.082375684827198</v>
      </c>
      <c r="G1432">
        <v>-26.936665654124901</v>
      </c>
      <c r="H1432">
        <v>-30.940281183161801</v>
      </c>
      <c r="J1432">
        <v>-45.756330076702199</v>
      </c>
      <c r="K1432">
        <v>-36.935078719886597</v>
      </c>
      <c r="L1432">
        <v>-32.030214902856699</v>
      </c>
      <c r="M1432">
        <v>-34.754679253972299</v>
      </c>
      <c r="N1432">
        <v>-26.576251067088201</v>
      </c>
    </row>
    <row r="1433" spans="1:14" x14ac:dyDescent="0.2">
      <c r="A1433">
        <v>51.200512005120103</v>
      </c>
      <c r="B1433">
        <v>-40.954439036712401</v>
      </c>
      <c r="C1433">
        <v>-23.398542787716401</v>
      </c>
      <c r="D1433">
        <v>-25.2027553106753</v>
      </c>
      <c r="E1433">
        <v>-21.565731373122802</v>
      </c>
      <c r="F1433">
        <v>-50.8891963224862</v>
      </c>
      <c r="G1433">
        <v>-26.550306904453102</v>
      </c>
      <c r="H1433">
        <v>-30.4380148422605</v>
      </c>
      <c r="J1433">
        <v>-45.112398841972301</v>
      </c>
      <c r="K1433">
        <v>-36.703263484282303</v>
      </c>
      <c r="L1433">
        <v>-32.100461944297898</v>
      </c>
      <c r="M1433">
        <v>-34.690286129664003</v>
      </c>
      <c r="N1433">
        <v>-26.541127544149798</v>
      </c>
    </row>
    <row r="1434" spans="1:14" x14ac:dyDescent="0.2">
      <c r="A1434">
        <v>51.300513005130099</v>
      </c>
      <c r="B1434">
        <v>-40.453603633514099</v>
      </c>
      <c r="C1434">
        <v>-23.291220911218499</v>
      </c>
      <c r="D1434">
        <v>-25.041772497973</v>
      </c>
      <c r="E1434">
        <v>-21.758910747994999</v>
      </c>
      <c r="F1434">
        <v>-51.017982564329998</v>
      </c>
      <c r="G1434">
        <v>-26.936665653838499</v>
      </c>
      <c r="H1434">
        <v>-30.322107227927201</v>
      </c>
      <c r="J1434">
        <v>-44.275288240579997</v>
      </c>
      <c r="K1434">
        <v>-36.729020733218</v>
      </c>
      <c r="L1434">
        <v>-31.725811048388099</v>
      </c>
      <c r="M1434">
        <v>-34.381199135915203</v>
      </c>
      <c r="N1434">
        <v>-26.517711862260398</v>
      </c>
    </row>
    <row r="1435" spans="1:14" x14ac:dyDescent="0.2">
      <c r="A1435">
        <v>51.400514005140096</v>
      </c>
      <c r="B1435">
        <v>-40.038625727386403</v>
      </c>
      <c r="C1435">
        <v>-23.505864659868902</v>
      </c>
      <c r="D1435">
        <v>-24.8163965578856</v>
      </c>
      <c r="E1435">
        <v>-21.372551997355199</v>
      </c>
      <c r="F1435">
        <v>-50.889196323336002</v>
      </c>
      <c r="G1435">
        <v>-26.743486278465198</v>
      </c>
      <c r="H1435">
        <v>-30.257714107637501</v>
      </c>
      <c r="J1435">
        <v>-43.888929500768903</v>
      </c>
      <c r="K1435">
        <v>-36.3169047534968</v>
      </c>
      <c r="L1435">
        <v>-31.456530717576602</v>
      </c>
      <c r="M1435">
        <v>-34.239534265258101</v>
      </c>
      <c r="N1435">
        <v>-26.412341292296901</v>
      </c>
    </row>
    <row r="1436" spans="1:14" x14ac:dyDescent="0.2">
      <c r="A1436">
        <v>51.500515005150099</v>
      </c>
      <c r="B1436">
        <v>-39.409004076702303</v>
      </c>
      <c r="C1436">
        <v>-23.377078412032901</v>
      </c>
      <c r="D1436">
        <v>-24.784199995108299</v>
      </c>
      <c r="E1436">
        <v>-21.211569184221499</v>
      </c>
      <c r="F1436">
        <v>-50.245265113266498</v>
      </c>
      <c r="G1436">
        <v>-27.065451902869601</v>
      </c>
      <c r="H1436">
        <v>-29.819840882682399</v>
      </c>
      <c r="J1436">
        <v>-43.631357006491697</v>
      </c>
      <c r="K1436">
        <v>-36.110846759395997</v>
      </c>
      <c r="L1436">
        <v>-31.2340817480917</v>
      </c>
      <c r="M1436">
        <v>-33.8145396474766</v>
      </c>
      <c r="N1436">
        <v>-26.2250158354855</v>
      </c>
    </row>
    <row r="1437" spans="1:14" x14ac:dyDescent="0.2">
      <c r="A1437">
        <v>51.600516005160102</v>
      </c>
      <c r="B1437">
        <v>-38.936787838464703</v>
      </c>
      <c r="C1437">
        <v>-22.647289658419201</v>
      </c>
      <c r="D1437">
        <v>-24.591020615680499</v>
      </c>
      <c r="E1437">
        <v>-20.728620745429598</v>
      </c>
      <c r="F1437">
        <v>-50.116478870431202</v>
      </c>
      <c r="G1437">
        <v>-26.614700028287999</v>
      </c>
      <c r="H1437">
        <v>-29.291817282928001</v>
      </c>
      <c r="J1437">
        <v>-42.987425773329498</v>
      </c>
      <c r="K1437">
        <v>-35.672973530657899</v>
      </c>
      <c r="L1437">
        <v>-30.730644606826999</v>
      </c>
      <c r="M1437">
        <v>-33.814539648603997</v>
      </c>
      <c r="N1437">
        <v>-26.119645266448099</v>
      </c>
    </row>
    <row r="1438" spans="1:14" x14ac:dyDescent="0.2">
      <c r="A1438">
        <v>51.700517005170099</v>
      </c>
      <c r="B1438">
        <v>-38.321475772078898</v>
      </c>
      <c r="C1438">
        <v>-22.497039031335799</v>
      </c>
      <c r="D1438">
        <v>-24.0114824825292</v>
      </c>
      <c r="E1438">
        <v>-20.406655119950798</v>
      </c>
      <c r="F1438">
        <v>-50.052085749580101</v>
      </c>
      <c r="G1438">
        <v>-26.7434862783218</v>
      </c>
      <c r="H1438">
        <v>-28.8797013056151</v>
      </c>
      <c r="J1438">
        <v>-43.051818895382802</v>
      </c>
      <c r="K1438">
        <v>-35.492672793273201</v>
      </c>
      <c r="L1438">
        <v>-30.414532914312101</v>
      </c>
      <c r="M1438">
        <v>-33.312273282916003</v>
      </c>
      <c r="N1438">
        <v>-26.377217768379399</v>
      </c>
    </row>
    <row r="1439" spans="1:14" x14ac:dyDescent="0.2">
      <c r="A1439">
        <v>51.800518005180102</v>
      </c>
      <c r="B1439">
        <v>-38.049593694145102</v>
      </c>
      <c r="C1439">
        <v>-22.132144653072199</v>
      </c>
      <c r="D1439">
        <v>-23.850499666812301</v>
      </c>
      <c r="E1439">
        <v>-19.8915101192053</v>
      </c>
      <c r="F1439">
        <v>-49.408154538944601</v>
      </c>
      <c r="G1439">
        <v>-26.550306903378502</v>
      </c>
      <c r="H1439">
        <v>-28.493342574765599</v>
      </c>
      <c r="J1439">
        <v>-43.116212018862903</v>
      </c>
      <c r="K1439">
        <v>-34.977527824423802</v>
      </c>
      <c r="L1439">
        <v>-30.367701552311601</v>
      </c>
      <c r="M1439">
        <v>-33.299394658448797</v>
      </c>
      <c r="N1439">
        <v>-26.131353107953</v>
      </c>
    </row>
    <row r="1440" spans="1:14" x14ac:dyDescent="0.2">
      <c r="A1440">
        <v>51.900519005190098</v>
      </c>
      <c r="B1440">
        <v>-37.477210374065997</v>
      </c>
      <c r="C1440">
        <v>-21.638464027112001</v>
      </c>
      <c r="D1440">
        <v>-23.4319443479062</v>
      </c>
      <c r="E1440">
        <v>-19.827116994367799</v>
      </c>
      <c r="F1440">
        <v>-49.4725476598665</v>
      </c>
      <c r="G1440">
        <v>-26.679093153699</v>
      </c>
      <c r="H1440">
        <v>-27.875168612039399</v>
      </c>
      <c r="J1440">
        <v>-43.116212016722699</v>
      </c>
      <c r="K1440">
        <v>-34.5911690969386</v>
      </c>
      <c r="L1440">
        <v>-30.051589857663199</v>
      </c>
      <c r="M1440">
        <v>-32.977429037992003</v>
      </c>
      <c r="N1440">
        <v>-26.0259825393459</v>
      </c>
    </row>
    <row r="1441" spans="1:14" x14ac:dyDescent="0.2">
      <c r="A1441">
        <v>52.000520005200102</v>
      </c>
      <c r="B1441">
        <v>-37.090851633769397</v>
      </c>
      <c r="C1441">
        <v>-21.595535278727301</v>
      </c>
      <c r="D1441">
        <v>-23.174371845077498</v>
      </c>
      <c r="E1441">
        <v>-19.9880998080389</v>
      </c>
      <c r="F1441">
        <v>-49.214975176249801</v>
      </c>
      <c r="G1441">
        <v>-26.1639481545661</v>
      </c>
      <c r="H1441">
        <v>-27.8236541125709</v>
      </c>
      <c r="J1441">
        <v>-42.343494531320601</v>
      </c>
      <c r="K1441">
        <v>-34.101781374609502</v>
      </c>
      <c r="L1441">
        <v>-29.676938960769199</v>
      </c>
      <c r="M1441">
        <v>-32.655463416948201</v>
      </c>
      <c r="N1441">
        <v>-25.791825719694199</v>
      </c>
    </row>
    <row r="1442" spans="1:14" x14ac:dyDescent="0.2">
      <c r="A1442">
        <v>52.100521005210098</v>
      </c>
      <c r="B1442">
        <v>-36.747421638653996</v>
      </c>
      <c r="C1442">
        <v>-22.110680282810598</v>
      </c>
      <c r="D1442">
        <v>-22.691423403740799</v>
      </c>
      <c r="E1442">
        <v>-20.4066551210617</v>
      </c>
      <c r="F1442">
        <v>-48.828616449442897</v>
      </c>
      <c r="G1442">
        <v>-26.228341279762098</v>
      </c>
      <c r="H1442">
        <v>-27.669110607349399</v>
      </c>
      <c r="J1442">
        <v>-42.214708284003599</v>
      </c>
      <c r="K1442">
        <v>-33.7411798948105</v>
      </c>
      <c r="L1442">
        <v>-29.477905671035899</v>
      </c>
      <c r="M1442">
        <v>-32.372133671308497</v>
      </c>
      <c r="N1442">
        <v>-25.721578673112401</v>
      </c>
    </row>
    <row r="1443" spans="1:14" x14ac:dyDescent="0.2">
      <c r="A1443">
        <v>52.200522005220101</v>
      </c>
      <c r="B1443">
        <v>-36.146419149681698</v>
      </c>
      <c r="C1443">
        <v>-22.0892159109492</v>
      </c>
      <c r="D1443">
        <v>-22.9167993431113</v>
      </c>
      <c r="E1443">
        <v>-20.3100654330525</v>
      </c>
      <c r="F1443">
        <v>-48.5066508434168</v>
      </c>
      <c r="G1443">
        <v>-25.7775894039628</v>
      </c>
      <c r="H1443">
        <v>-27.617596094212701</v>
      </c>
      <c r="J1443">
        <v>-41.377597676334901</v>
      </c>
      <c r="K1443">
        <v>-33.251792165839497</v>
      </c>
      <c r="L1443">
        <v>-29.103254773223799</v>
      </c>
      <c r="M1443">
        <v>-32.1274397993134</v>
      </c>
      <c r="N1443">
        <v>-25.3000963963757</v>
      </c>
    </row>
    <row r="1444" spans="1:14" x14ac:dyDescent="0.2">
      <c r="A1444">
        <v>52.300523005230104</v>
      </c>
      <c r="B1444">
        <v>-35.473868748127302</v>
      </c>
      <c r="C1444">
        <v>-21.981894032633001</v>
      </c>
      <c r="D1444">
        <v>-22.755816528936801</v>
      </c>
      <c r="E1444">
        <v>-20.4066551215275</v>
      </c>
      <c r="F1444">
        <v>-48.377864600297599</v>
      </c>
      <c r="G1444">
        <v>-25.6488031543586</v>
      </c>
      <c r="H1444">
        <v>-27.321387728667698</v>
      </c>
      <c r="J1444">
        <v>-40.669273314699701</v>
      </c>
      <c r="K1444">
        <v>-33.071491421833699</v>
      </c>
      <c r="L1444">
        <v>-28.541278424665499</v>
      </c>
      <c r="M1444">
        <v>-31.779716929393299</v>
      </c>
      <c r="N1444">
        <v>-25.440590487829901</v>
      </c>
    </row>
    <row r="1445" spans="1:14" x14ac:dyDescent="0.2">
      <c r="A1445">
        <v>52.400524005240094</v>
      </c>
      <c r="B1445">
        <v>-35.101819587608297</v>
      </c>
      <c r="C1445">
        <v>-21.7887146542724</v>
      </c>
      <c r="D1445">
        <v>-22.659226840641399</v>
      </c>
      <c r="E1445">
        <v>-20.374458557997901</v>
      </c>
      <c r="F1445">
        <v>-47.927112751860903</v>
      </c>
      <c r="G1445">
        <v>-25.262444403612001</v>
      </c>
      <c r="H1445">
        <v>-27.153965603082501</v>
      </c>
      <c r="J1445">
        <v>-40.025342078684702</v>
      </c>
      <c r="K1445">
        <v>-32.762404436639898</v>
      </c>
      <c r="L1445">
        <v>-28.154919686543</v>
      </c>
      <c r="M1445">
        <v>-31.380479561945901</v>
      </c>
      <c r="N1445">
        <v>-25.2649728724586</v>
      </c>
    </row>
    <row r="1446" spans="1:14" x14ac:dyDescent="0.2">
      <c r="A1446">
        <v>52.500525005250097</v>
      </c>
      <c r="B1446">
        <v>-34.472197933389502</v>
      </c>
      <c r="C1446">
        <v>-21.295034024440898</v>
      </c>
      <c r="D1446">
        <v>-22.723619966267702</v>
      </c>
      <c r="E1446">
        <v>-20.245672307820701</v>
      </c>
      <c r="F1446">
        <v>-47.862719630230501</v>
      </c>
      <c r="G1446">
        <v>-25.584410028374499</v>
      </c>
      <c r="H1446">
        <v>-26.703213754450498</v>
      </c>
      <c r="J1446">
        <v>-39.960948955633299</v>
      </c>
      <c r="K1446">
        <v>-32.453317452642899</v>
      </c>
      <c r="L1446">
        <v>-27.9441785560855</v>
      </c>
      <c r="M1446">
        <v>-31.380479562545901</v>
      </c>
      <c r="N1446">
        <v>-25.3820512825321</v>
      </c>
    </row>
    <row r="1447" spans="1:14" x14ac:dyDescent="0.2">
      <c r="A1447">
        <v>52.6005260052601</v>
      </c>
      <c r="B1447">
        <v>-33.971362526465001</v>
      </c>
      <c r="C1447">
        <v>-20.672567144864502</v>
      </c>
      <c r="D1447">
        <v>-22.498244024636001</v>
      </c>
      <c r="E1447">
        <v>-19.247578867925</v>
      </c>
      <c r="F1447">
        <v>-47.476360902998898</v>
      </c>
      <c r="G1447">
        <v>-25.520016903464999</v>
      </c>
      <c r="H1447">
        <v>-26.136554292773599</v>
      </c>
      <c r="J1447">
        <v>-39.638983337305298</v>
      </c>
      <c r="K1447">
        <v>-32.401802956162101</v>
      </c>
      <c r="L1447">
        <v>-27.5109884552772</v>
      </c>
      <c r="M1447">
        <v>-30.7365483216028</v>
      </c>
      <c r="N1447">
        <v>-25.440590489043402</v>
      </c>
    </row>
    <row r="1448" spans="1:14" x14ac:dyDescent="0.2">
      <c r="A1448">
        <v>52.700527005270104</v>
      </c>
      <c r="B1448">
        <v>-33.756718780229697</v>
      </c>
      <c r="C1448">
        <v>-20.436459016296599</v>
      </c>
      <c r="D1448">
        <v>-22.2084749600346</v>
      </c>
      <c r="E1448">
        <v>-19.2797754303438</v>
      </c>
      <c r="F1448">
        <v>-47.347574660942797</v>
      </c>
      <c r="G1448">
        <v>-25.455623777408601</v>
      </c>
      <c r="H1448">
        <v>-25.878981819711001</v>
      </c>
      <c r="J1448">
        <v>-39.574590213039698</v>
      </c>
      <c r="K1448">
        <v>-31.886657977858199</v>
      </c>
      <c r="L1448">
        <v>-26.925596429078901</v>
      </c>
      <c r="M1448">
        <v>-30.685033823690901</v>
      </c>
      <c r="N1448">
        <v>-25.393759125082301</v>
      </c>
    </row>
    <row r="1449" spans="1:14" x14ac:dyDescent="0.2">
      <c r="A1449">
        <v>52.8005280052801</v>
      </c>
      <c r="B1449">
        <v>-33.284502537217598</v>
      </c>
      <c r="C1449">
        <v>-20.264744016728201</v>
      </c>
      <c r="D1449">
        <v>-21.9830990193012</v>
      </c>
      <c r="E1449">
        <v>-18.9900063669612</v>
      </c>
      <c r="F1449">
        <v>-46.832429689670498</v>
      </c>
      <c r="G1449">
        <v>-24.7472993994623</v>
      </c>
      <c r="H1449">
        <v>-25.595652088694301</v>
      </c>
      <c r="J1449">
        <v>-39.188231468375001</v>
      </c>
      <c r="K1449">
        <v>-31.088183264182401</v>
      </c>
      <c r="L1449">
        <v>-26.515822009936599</v>
      </c>
      <c r="M1449">
        <v>-30.3888254548696</v>
      </c>
      <c r="N1449">
        <v>-25.2415571917698</v>
      </c>
    </row>
    <row r="1450" spans="1:14" x14ac:dyDescent="0.2">
      <c r="A1450">
        <v>52.900529005290103</v>
      </c>
      <c r="B1450">
        <v>-32.969691708918603</v>
      </c>
      <c r="C1450">
        <v>-20.221815265973099</v>
      </c>
      <c r="D1450">
        <v>-21.983099018582902</v>
      </c>
      <c r="E1450">
        <v>-18.8290235546872</v>
      </c>
      <c r="F1450">
        <v>-46.317284718256602</v>
      </c>
      <c r="G1450">
        <v>-24.9404787750506</v>
      </c>
      <c r="H1450">
        <v>-25.260807859935301</v>
      </c>
      <c r="J1450">
        <v>-38.544300227934201</v>
      </c>
      <c r="K1450">
        <v>-30.701824529624201</v>
      </c>
      <c r="L1450">
        <v>-26.211418154688399</v>
      </c>
      <c r="M1450">
        <v>-30.2600392061237</v>
      </c>
      <c r="N1450">
        <v>-25.101063099310799</v>
      </c>
    </row>
    <row r="1451" spans="1:14" x14ac:dyDescent="0.2">
      <c r="A1451">
        <v>53.000530005300099</v>
      </c>
      <c r="B1451">
        <v>-32.797976712114497</v>
      </c>
      <c r="C1451">
        <v>-20.543780894563199</v>
      </c>
      <c r="D1451">
        <v>-21.628936826309499</v>
      </c>
      <c r="E1451">
        <v>-18.603647615210502</v>
      </c>
      <c r="F1451">
        <v>-45.802139747197202</v>
      </c>
      <c r="G1451">
        <v>-24.360940649360501</v>
      </c>
      <c r="H1451">
        <v>-24.822934628985202</v>
      </c>
      <c r="J1451">
        <v>-37.964762108041803</v>
      </c>
      <c r="K1451">
        <v>-30.289708544818001</v>
      </c>
      <c r="L1451">
        <v>-25.614318286186801</v>
      </c>
      <c r="M1451">
        <v>-29.950952210219999</v>
      </c>
      <c r="N1451">
        <v>-25.030816052976601</v>
      </c>
    </row>
    <row r="1452" spans="1:14" x14ac:dyDescent="0.2">
      <c r="A1452">
        <v>53.100531005310096</v>
      </c>
      <c r="B1452">
        <v>-32.440237132986098</v>
      </c>
      <c r="C1452">
        <v>-20.4579233918382</v>
      </c>
      <c r="D1452">
        <v>-21.8221162046251</v>
      </c>
      <c r="E1452">
        <v>-18.7002373031122</v>
      </c>
      <c r="F1452">
        <v>-46.059712232939503</v>
      </c>
      <c r="G1452">
        <v>-24.1677612734855</v>
      </c>
      <c r="H1452">
        <v>-24.951720870779798</v>
      </c>
      <c r="J1452">
        <v>-37.900368981419803</v>
      </c>
      <c r="K1452">
        <v>-29.6200200705632</v>
      </c>
      <c r="L1452">
        <v>-25.3918693159134</v>
      </c>
      <c r="M1452">
        <v>-29.8994377098496</v>
      </c>
      <c r="N1452">
        <v>-24.890321960243899</v>
      </c>
    </row>
    <row r="1453" spans="1:14" x14ac:dyDescent="0.2">
      <c r="A1453">
        <v>53.200532005320099</v>
      </c>
      <c r="B1453">
        <v>-32.0395688050953</v>
      </c>
      <c r="C1453">
        <v>-20.243279641952402</v>
      </c>
      <c r="D1453">
        <v>-21.661133389517701</v>
      </c>
      <c r="E1453">
        <v>-18.3782716763431</v>
      </c>
      <c r="F1453">
        <v>-45.673353503794097</v>
      </c>
      <c r="G1453">
        <v>-24.038975023738502</v>
      </c>
      <c r="H1453">
        <v>-24.578240758928999</v>
      </c>
      <c r="J1453">
        <v>-37.127651489659797</v>
      </c>
      <c r="K1453">
        <v>-29.491233827872101</v>
      </c>
      <c r="L1453">
        <v>-25.321622270610899</v>
      </c>
      <c r="M1453">
        <v>-29.487321714849799</v>
      </c>
      <c r="N1453">
        <v>-24.948861165488701</v>
      </c>
    </row>
    <row r="1454" spans="1:14" x14ac:dyDescent="0.2">
      <c r="A1454">
        <v>53.300533005330102</v>
      </c>
      <c r="B1454">
        <v>-31.8249250584159</v>
      </c>
      <c r="C1454">
        <v>-20.243279642407199</v>
      </c>
      <c r="D1454">
        <v>-21.178184944015399</v>
      </c>
      <c r="E1454">
        <v>-18.152895736937499</v>
      </c>
      <c r="F1454">
        <v>-45.673353504006897</v>
      </c>
      <c r="G1454">
        <v>-24.2965475258137</v>
      </c>
      <c r="H1454">
        <v>-23.998702661993899</v>
      </c>
      <c r="J1454">
        <v>-36.870078993883801</v>
      </c>
      <c r="K1454">
        <v>-28.9245743423037</v>
      </c>
      <c r="L1454">
        <v>-25.286498749723499</v>
      </c>
      <c r="M1454">
        <v>-29.178234715830001</v>
      </c>
      <c r="N1454">
        <v>-24.925445483925401</v>
      </c>
    </row>
    <row r="1455" spans="1:14" x14ac:dyDescent="0.2">
      <c r="A1455">
        <v>53.400534005340106</v>
      </c>
      <c r="B1455">
        <v>-31.338399230534701</v>
      </c>
      <c r="C1455">
        <v>-19.685205889676599</v>
      </c>
      <c r="D1455">
        <v>-21.210381507511102</v>
      </c>
      <c r="E1455">
        <v>-17.830930110239802</v>
      </c>
      <c r="F1455">
        <v>-45.544567260532901</v>
      </c>
      <c r="G1455">
        <v>-24.489726900757098</v>
      </c>
      <c r="H1455">
        <v>-23.663858425808701</v>
      </c>
      <c r="J1455">
        <v>-36.870078993454896</v>
      </c>
      <c r="K1455">
        <v>-28.357914863481898</v>
      </c>
      <c r="L1455">
        <v>-24.712814560193699</v>
      </c>
      <c r="M1455">
        <v>-28.9850553433619</v>
      </c>
      <c r="N1455">
        <v>-24.960569006641901</v>
      </c>
    </row>
    <row r="1456" spans="1:14" x14ac:dyDescent="0.2">
      <c r="A1456">
        <v>53.500535005350095</v>
      </c>
      <c r="B1456">
        <v>-30.794635071132799</v>
      </c>
      <c r="C1456">
        <v>-18.9339527573153</v>
      </c>
      <c r="D1456">
        <v>-21.049398688560601</v>
      </c>
      <c r="E1456">
        <v>-17.5089644840799</v>
      </c>
      <c r="F1456">
        <v>-45.351387895853797</v>
      </c>
      <c r="G1456">
        <v>-24.554120026383199</v>
      </c>
      <c r="H1456">
        <v>-23.393407318183801</v>
      </c>
      <c r="J1456">
        <v>-36.934472119793803</v>
      </c>
      <c r="K1456">
        <v>-28.126099625900402</v>
      </c>
      <c r="L1456">
        <v>-24.537196950494302</v>
      </c>
      <c r="M1456">
        <v>-28.7532400963482</v>
      </c>
      <c r="N1456">
        <v>-25.030816051671401</v>
      </c>
    </row>
    <row r="1457" spans="1:14" x14ac:dyDescent="0.2">
      <c r="A1457">
        <v>53.600536005360098</v>
      </c>
      <c r="B1457">
        <v>-30.408276325999701</v>
      </c>
      <c r="C1457">
        <v>-19.041274636612101</v>
      </c>
      <c r="D1457">
        <v>-20.759629620620199</v>
      </c>
      <c r="E1457">
        <v>-17.3157851070928</v>
      </c>
      <c r="F1457">
        <v>-44.900636044439402</v>
      </c>
      <c r="G1457">
        <v>-24.232154400331002</v>
      </c>
      <c r="H1457">
        <v>-22.878262344565901</v>
      </c>
      <c r="J1457">
        <v>-35.968575258379602</v>
      </c>
      <c r="K1457">
        <v>-27.533682895779101</v>
      </c>
      <c r="L1457">
        <v>-24.2913322973093</v>
      </c>
      <c r="M1457">
        <v>-28.611575223663799</v>
      </c>
      <c r="N1457">
        <v>-24.960569005154799</v>
      </c>
    </row>
    <row r="1458" spans="1:14" x14ac:dyDescent="0.2">
      <c r="A1458">
        <v>53.700537005370101</v>
      </c>
      <c r="B1458">
        <v>-30.279490076737599</v>
      </c>
      <c r="C1458">
        <v>-18.740773382274501</v>
      </c>
      <c r="D1458">
        <v>-20.6308433679304</v>
      </c>
      <c r="E1458">
        <v>-17.283588542773099</v>
      </c>
      <c r="F1458">
        <v>-44.578670437137298</v>
      </c>
      <c r="G1458">
        <v>-24.425333775919299</v>
      </c>
      <c r="H1458">
        <v>-22.3888746263444</v>
      </c>
      <c r="J1458">
        <v>-35.711002761174498</v>
      </c>
      <c r="K1458">
        <v>-26.735208172717702</v>
      </c>
      <c r="L1458">
        <v>-23.9869284429709</v>
      </c>
      <c r="M1458">
        <v>-28.186580600234102</v>
      </c>
      <c r="N1458">
        <v>-24.679580820498199</v>
      </c>
    </row>
    <row r="1459" spans="1:14" x14ac:dyDescent="0.2">
      <c r="A1459">
        <v>53.800538005380098</v>
      </c>
      <c r="B1459">
        <v>-29.692797165442201</v>
      </c>
      <c r="C1459">
        <v>-18.5690583815358</v>
      </c>
      <c r="D1459">
        <v>-20.856219309885699</v>
      </c>
      <c r="E1459">
        <v>-17.380178229849601</v>
      </c>
      <c r="F1459">
        <v>-44.449884193663202</v>
      </c>
      <c r="G1459">
        <v>-24.232154400331002</v>
      </c>
      <c r="H1459">
        <v>-22.2343311359575</v>
      </c>
      <c r="J1459">
        <v>-35.002678390748002</v>
      </c>
      <c r="K1459">
        <v>-27.173081408596001</v>
      </c>
      <c r="L1459">
        <v>-23.694232426903401</v>
      </c>
      <c r="M1459">
        <v>-27.7100714815539</v>
      </c>
      <c r="N1459">
        <v>-24.632749456341099</v>
      </c>
    </row>
    <row r="1460" spans="1:14" x14ac:dyDescent="0.2">
      <c r="A1460">
        <v>53.900539005390101</v>
      </c>
      <c r="B1460">
        <v>-29.5926300826318</v>
      </c>
      <c r="C1460">
        <v>-18.933952761524601</v>
      </c>
      <c r="D1460">
        <v>-20.276681171414602</v>
      </c>
      <c r="E1460">
        <v>-17.315785104402401</v>
      </c>
      <c r="F1460">
        <v>-44.836242923021402</v>
      </c>
      <c r="G1460">
        <v>-23.7814025241731</v>
      </c>
      <c r="H1460">
        <v>-22.427510504847199</v>
      </c>
      <c r="J1460">
        <v>-34.294354022467999</v>
      </c>
      <c r="K1460">
        <v>-27.044295162689501</v>
      </c>
      <c r="L1460">
        <v>-23.729355947984899</v>
      </c>
      <c r="M1460">
        <v>-27.220683734044702</v>
      </c>
      <c r="N1460">
        <v>-24.492255363386001</v>
      </c>
    </row>
    <row r="1461" spans="1:14" x14ac:dyDescent="0.2">
      <c r="A1461">
        <v>54.000540005400097</v>
      </c>
      <c r="B1461">
        <v>-29.249200083908899</v>
      </c>
      <c r="C1461">
        <v>-19.019810261832099</v>
      </c>
      <c r="D1461">
        <v>-19.793732727203899</v>
      </c>
      <c r="E1461">
        <v>-17.444571355152998</v>
      </c>
      <c r="F1461">
        <v>-44.836242922737597</v>
      </c>
      <c r="G1461">
        <v>-23.459436897045499</v>
      </c>
      <c r="H1461">
        <v>-22.337360127763802</v>
      </c>
      <c r="J1461">
        <v>-33.907995275515098</v>
      </c>
      <c r="K1461">
        <v>-26.451878426446001</v>
      </c>
      <c r="L1461">
        <v>-23.5186148153369</v>
      </c>
      <c r="M1461">
        <v>-27.1176547347902</v>
      </c>
      <c r="N1461">
        <v>-24.269806384352901</v>
      </c>
    </row>
    <row r="1462" spans="1:14" x14ac:dyDescent="0.2">
      <c r="A1462">
        <v>54.100541005410101</v>
      </c>
      <c r="B1462">
        <v>-29.048865919065499</v>
      </c>
      <c r="C1462">
        <v>-18.826630882798</v>
      </c>
      <c r="D1462">
        <v>-19.503963657141799</v>
      </c>
      <c r="E1462">
        <v>-17.315785105012299</v>
      </c>
      <c r="F1462">
        <v>-44.256704828629097</v>
      </c>
      <c r="G1462">
        <v>-23.459436895969802</v>
      </c>
      <c r="H1462">
        <v>-22.144180760808201</v>
      </c>
      <c r="J1462">
        <v>-33.457243405155701</v>
      </c>
      <c r="K1462">
        <v>-26.117034188253601</v>
      </c>
      <c r="L1462">
        <v>-23.378120726888799</v>
      </c>
      <c r="M1462">
        <v>-26.782810486548499</v>
      </c>
      <c r="N1462">
        <v>-24.199559338436501</v>
      </c>
    </row>
    <row r="1463" spans="1:14" x14ac:dyDescent="0.2">
      <c r="A1463">
        <v>54.200542005420097</v>
      </c>
      <c r="B1463">
        <v>-28.362005925069798</v>
      </c>
      <c r="C1463">
        <v>-18.740773380001801</v>
      </c>
      <c r="D1463">
        <v>-19.214194587799199</v>
      </c>
      <c r="E1463">
        <v>-17.186998856234201</v>
      </c>
      <c r="F1463">
        <v>-44.0635254637373</v>
      </c>
      <c r="G1463">
        <v>-23.652616271773098</v>
      </c>
      <c r="H1463">
        <v>-21.989637264135101</v>
      </c>
      <c r="J1463">
        <v>-33.843602152250902</v>
      </c>
      <c r="K1463">
        <v>-26.014005191848799</v>
      </c>
      <c r="L1463">
        <v>-23.108840392309101</v>
      </c>
      <c r="M1463">
        <v>-26.705538737429698</v>
      </c>
      <c r="N1463">
        <v>-24.269806384809399</v>
      </c>
    </row>
    <row r="1464" spans="1:14" x14ac:dyDescent="0.2">
      <c r="A1464">
        <v>54.3005430054301</v>
      </c>
      <c r="B1464">
        <v>-28.1902909268066</v>
      </c>
      <c r="C1464">
        <v>-18.418807751842401</v>
      </c>
      <c r="D1464">
        <v>-19.021015208082101</v>
      </c>
      <c r="E1464">
        <v>-17.058212606810802</v>
      </c>
      <c r="F1464">
        <v>-43.741559854377599</v>
      </c>
      <c r="G1464">
        <v>-23.330650644358499</v>
      </c>
      <c r="H1464">
        <v>-21.938122761343202</v>
      </c>
      <c r="J1464">
        <v>-33.972388399780399</v>
      </c>
      <c r="K1464">
        <v>-25.6018892096067</v>
      </c>
      <c r="L1464">
        <v>-22.7107738103015</v>
      </c>
      <c r="M1464">
        <v>-26.447966238192201</v>
      </c>
      <c r="N1464">
        <v>-24.176143655868099</v>
      </c>
    </row>
    <row r="1465" spans="1:14" x14ac:dyDescent="0.2">
      <c r="A1465">
        <v>54.400544005440103</v>
      </c>
      <c r="B1465">
        <v>-27.9756471785382</v>
      </c>
      <c r="C1465">
        <v>-18.418807747799399</v>
      </c>
      <c r="D1465">
        <v>-19.181998027000901</v>
      </c>
      <c r="E1465">
        <v>-16.253298528717899</v>
      </c>
      <c r="F1465">
        <v>-43.226414881616201</v>
      </c>
      <c r="G1465">
        <v>-22.9442918925367</v>
      </c>
      <c r="H1465">
        <v>-21.358584664711302</v>
      </c>
      <c r="J1465">
        <v>-34.294354022681503</v>
      </c>
      <c r="K1465">
        <v>-24.957957983292701</v>
      </c>
      <c r="L1465">
        <v>-22.663942449871399</v>
      </c>
      <c r="M1465">
        <v>-26.525237989343001</v>
      </c>
      <c r="N1465">
        <v>-24.246390701784499</v>
      </c>
    </row>
    <row r="1466" spans="1:14" x14ac:dyDescent="0.2">
      <c r="A1466">
        <v>54.5005450054501</v>
      </c>
      <c r="B1466">
        <v>-27.6179075990621</v>
      </c>
      <c r="C1466">
        <v>-18.2470927454359</v>
      </c>
      <c r="D1466">
        <v>-19.310784279474699</v>
      </c>
      <c r="E1466">
        <v>-16.0279225889538</v>
      </c>
      <c r="F1466">
        <v>-43.033235516582401</v>
      </c>
      <c r="G1466">
        <v>-22.6867193908916</v>
      </c>
      <c r="H1466">
        <v>-20.804803819111601</v>
      </c>
      <c r="J1466">
        <v>-33.714815901930301</v>
      </c>
      <c r="K1466">
        <v>-24.494327502382699</v>
      </c>
      <c r="L1466">
        <v>-22.710773813660701</v>
      </c>
      <c r="M1466">
        <v>-25.855549492844499</v>
      </c>
      <c r="N1466">
        <v>-24.3985926354752</v>
      </c>
    </row>
    <row r="1467" spans="1:14" x14ac:dyDescent="0.2">
      <c r="A1467">
        <v>54.600546005460096</v>
      </c>
      <c r="B1467">
        <v>-27.088453018890501</v>
      </c>
      <c r="C1467">
        <v>-18.053913366141</v>
      </c>
      <c r="D1467">
        <v>-19.439570532991599</v>
      </c>
      <c r="E1467">
        <v>-16.2532985284668</v>
      </c>
      <c r="F1467">
        <v>-42.711269906370703</v>
      </c>
      <c r="G1467">
        <v>-22.815505642646201</v>
      </c>
      <c r="H1467">
        <v>-20.4828382089744</v>
      </c>
      <c r="J1467">
        <v>-33.650422774801797</v>
      </c>
      <c r="K1467">
        <v>-24.2882695105782</v>
      </c>
      <c r="L1467">
        <v>-22.581987565556499</v>
      </c>
      <c r="M1467">
        <v>-25.572219745718002</v>
      </c>
      <c r="N1467">
        <v>-24.129312291711301</v>
      </c>
    </row>
    <row r="1468" spans="1:14" x14ac:dyDescent="0.2">
      <c r="A1468">
        <v>54.700547005470099</v>
      </c>
      <c r="B1468">
        <v>-26.902428436009199</v>
      </c>
      <c r="C1468">
        <v>-17.9465914915789</v>
      </c>
      <c r="D1468">
        <v>-19.536160223551299</v>
      </c>
      <c r="E1468">
        <v>-16.092315713719199</v>
      </c>
      <c r="F1468">
        <v>-42.131731808998197</v>
      </c>
      <c r="G1468">
        <v>-22.300360640504</v>
      </c>
      <c r="H1468">
        <v>-20.4313237163121</v>
      </c>
      <c r="J1468">
        <v>-33.199670903441202</v>
      </c>
      <c r="K1468">
        <v>-24.082211516265499</v>
      </c>
      <c r="L1468">
        <v>-22.4414934751095</v>
      </c>
      <c r="M1468">
        <v>-25.417676246364302</v>
      </c>
      <c r="N1468">
        <v>-23.941986834481501</v>
      </c>
    </row>
    <row r="1469" spans="1:14" x14ac:dyDescent="0.2">
      <c r="A1469">
        <v>54.800548005480103</v>
      </c>
      <c r="B1469">
        <v>-26.5446888520644</v>
      </c>
      <c r="C1469">
        <v>-18.1183064939212</v>
      </c>
      <c r="D1469">
        <v>-19.503963661457</v>
      </c>
      <c r="E1469">
        <v>-15.899136337521499</v>
      </c>
      <c r="F1469">
        <v>-42.131731808998197</v>
      </c>
      <c r="G1469">
        <v>-22.557933142292299</v>
      </c>
      <c r="H1469">
        <v>-20.122236735028</v>
      </c>
      <c r="J1469">
        <v>-32.877705283545197</v>
      </c>
      <c r="K1469">
        <v>-23.541309282648001</v>
      </c>
      <c r="L1469">
        <v>-22.500032678001102</v>
      </c>
      <c r="M1469">
        <v>-25.366161746608601</v>
      </c>
      <c r="N1469">
        <v>-23.7897849016653</v>
      </c>
    </row>
    <row r="1470" spans="1:14" x14ac:dyDescent="0.2">
      <c r="A1470">
        <v>54.900549005490099</v>
      </c>
      <c r="B1470">
        <v>-26.015234271112799</v>
      </c>
      <c r="C1470">
        <v>-17.7319477426955</v>
      </c>
      <c r="D1470">
        <v>-19.117604901661</v>
      </c>
      <c r="E1470">
        <v>-16.543067602050499</v>
      </c>
      <c r="F1470">
        <v>-41.616586834178896</v>
      </c>
      <c r="G1470">
        <v>-22.686719393186401</v>
      </c>
      <c r="H1470">
        <v>-20.186629856131798</v>
      </c>
      <c r="J1470">
        <v>-32.233774029079498</v>
      </c>
      <c r="K1470">
        <v>-24.159483258203</v>
      </c>
      <c r="L1470">
        <v>-21.984887686928701</v>
      </c>
      <c r="M1470">
        <v>-25.057074746899399</v>
      </c>
      <c r="N1470">
        <v>-23.766369220428601</v>
      </c>
    </row>
    <row r="1471" spans="1:14" x14ac:dyDescent="0.2">
      <c r="A1471">
        <v>55.000550005500102</v>
      </c>
      <c r="B1471">
        <v>-25.729042605086502</v>
      </c>
      <c r="C1471">
        <v>-17.710483368323501</v>
      </c>
      <c r="D1471">
        <v>-19.149801464582001</v>
      </c>
      <c r="E1471">
        <v>-16.543067602337199</v>
      </c>
      <c r="F1471">
        <v>-41.037048735811702</v>
      </c>
      <c r="G1471">
        <v>-22.8155056449413</v>
      </c>
      <c r="H1471">
        <v>-20.1351153536509</v>
      </c>
      <c r="J1471">
        <v>-31.718629030017599</v>
      </c>
      <c r="K1471">
        <v>-23.876153512095801</v>
      </c>
      <c r="L1471">
        <v>-21.516574060229701</v>
      </c>
      <c r="M1471">
        <v>-25.198739622388199</v>
      </c>
      <c r="N1471">
        <v>-23.438549671027101</v>
      </c>
    </row>
    <row r="1472" spans="1:14" x14ac:dyDescent="0.2">
      <c r="A1472">
        <v>55.100551005510098</v>
      </c>
      <c r="B1472">
        <v>-25.643185104713801</v>
      </c>
      <c r="C1472">
        <v>-17.324124614390598</v>
      </c>
      <c r="D1472">
        <v>-19.246391154458799</v>
      </c>
      <c r="E1472">
        <v>-16.349888225206701</v>
      </c>
      <c r="F1472">
        <v>-41.294621223327901</v>
      </c>
      <c r="G1472">
        <v>-22.493540018028799</v>
      </c>
      <c r="H1472">
        <v>-20.1222367239493</v>
      </c>
      <c r="J1472">
        <v>-31.3322702832806</v>
      </c>
      <c r="K1472">
        <v>-23.953425259075001</v>
      </c>
      <c r="L1472">
        <v>-21.177046681724502</v>
      </c>
      <c r="M1472">
        <v>-24.8252594988002</v>
      </c>
      <c r="N1472">
        <v>-23.391718305955902</v>
      </c>
    </row>
    <row r="1473" spans="1:14" x14ac:dyDescent="0.2">
      <c r="A1473">
        <v>55.200552005520095</v>
      </c>
      <c r="B1473">
        <v>-25.213897605761399</v>
      </c>
      <c r="C1473">
        <v>-17.3455889898365</v>
      </c>
      <c r="D1473">
        <v>-19.053211775244801</v>
      </c>
      <c r="E1473">
        <v>-16.156708848327099</v>
      </c>
      <c r="F1473">
        <v>-41.487800588006102</v>
      </c>
      <c r="G1473">
        <v>-22.5579331431531</v>
      </c>
      <c r="H1473">
        <v>-20.173751213059798</v>
      </c>
      <c r="J1473">
        <v>-30.623945909490502</v>
      </c>
      <c r="K1473">
        <v>-23.438280274427399</v>
      </c>
      <c r="L1473">
        <v>-20.8023957795528</v>
      </c>
      <c r="M1473">
        <v>-24.5290511257482</v>
      </c>
      <c r="N1473">
        <v>-23.333179101167701</v>
      </c>
    </row>
    <row r="1474" spans="1:14" x14ac:dyDescent="0.2">
      <c r="A1474">
        <v>55.300553005530098</v>
      </c>
      <c r="B1474">
        <v>-24.942015523158499</v>
      </c>
      <c r="C1474">
        <v>-17.002158984290698</v>
      </c>
      <c r="D1474">
        <v>-18.8278358321746</v>
      </c>
      <c r="E1474">
        <v>-15.8669397821111</v>
      </c>
      <c r="F1474">
        <v>-41.165834978930398</v>
      </c>
      <c r="G1474">
        <v>-22.3647537667043</v>
      </c>
      <c r="H1474">
        <v>-20.096479462221801</v>
      </c>
      <c r="J1474">
        <v>-30.173194034121</v>
      </c>
      <c r="K1474">
        <v>-23.283736780412202</v>
      </c>
      <c r="L1474">
        <v>-20.708733053634401</v>
      </c>
      <c r="M1474">
        <v>-24.232842749903899</v>
      </c>
      <c r="N1474">
        <v>-23.0521909151012</v>
      </c>
    </row>
    <row r="1475" spans="1:14" x14ac:dyDescent="0.2">
      <c r="A1475">
        <v>55.400554005540101</v>
      </c>
      <c r="B1475">
        <v>-24.5985855227486</v>
      </c>
      <c r="C1475">
        <v>-16.787515229207301</v>
      </c>
      <c r="D1475">
        <v>-19.4073739678797</v>
      </c>
      <c r="E1475">
        <v>-15.7703500934921</v>
      </c>
      <c r="F1475">
        <v>-41.165834978362199</v>
      </c>
      <c r="G1475">
        <v>-22.622326267201899</v>
      </c>
      <c r="H1475">
        <v>-19.632848978703699</v>
      </c>
      <c r="J1475">
        <v>-29.658049042004901</v>
      </c>
      <c r="K1475">
        <v>-22.150417817984099</v>
      </c>
      <c r="L1475">
        <v>-20.825811462194299</v>
      </c>
      <c r="M1475">
        <v>-23.846484001204701</v>
      </c>
      <c r="N1475">
        <v>-22.794618411642102</v>
      </c>
    </row>
    <row r="1476" spans="1:14" x14ac:dyDescent="0.2">
      <c r="A1476">
        <v>55.500555005550105</v>
      </c>
      <c r="B1476">
        <v>-24.484108856067898</v>
      </c>
      <c r="C1476">
        <v>-16.358227719137101</v>
      </c>
      <c r="D1476">
        <v>-19.439570529328201</v>
      </c>
      <c r="E1476">
        <v>-15.705956968332099</v>
      </c>
      <c r="F1476">
        <v>-41.1658349788595</v>
      </c>
      <c r="G1476">
        <v>-22.622326267201899</v>
      </c>
      <c r="H1476">
        <v>-19.710120726128999</v>
      </c>
      <c r="J1476">
        <v>-29.851228417306601</v>
      </c>
      <c r="K1476">
        <v>-21.841330828440899</v>
      </c>
      <c r="L1476">
        <v>-20.989721230637699</v>
      </c>
      <c r="M1476">
        <v>-23.588911502210699</v>
      </c>
      <c r="N1476">
        <v>-22.935112504296701</v>
      </c>
    </row>
    <row r="1477" spans="1:14" x14ac:dyDescent="0.2">
      <c r="A1477">
        <v>55.600556005560101</v>
      </c>
      <c r="B1477">
        <v>-24.083440522469001</v>
      </c>
      <c r="C1477">
        <v>-16.379692096790102</v>
      </c>
      <c r="D1477">
        <v>-19.117604895985899</v>
      </c>
      <c r="E1477">
        <v>-15.2552050884804</v>
      </c>
      <c r="F1477">
        <v>-40.6506900032592</v>
      </c>
      <c r="G1477">
        <v>-22.364753764552699</v>
      </c>
      <c r="H1477">
        <v>-19.555577239230701</v>
      </c>
      <c r="J1477">
        <v>-30.0444077913908</v>
      </c>
      <c r="K1477">
        <v>-21.583758334889399</v>
      </c>
      <c r="L1477">
        <v>-20.7087330532439</v>
      </c>
      <c r="M1477">
        <v>-23.679061876769101</v>
      </c>
      <c r="N1477">
        <v>-22.853157617240001</v>
      </c>
    </row>
    <row r="1478" spans="1:14" x14ac:dyDescent="0.2">
      <c r="A1478">
        <v>55.700557005570097</v>
      </c>
      <c r="B1478">
        <v>-23.997583021984699</v>
      </c>
      <c r="C1478">
        <v>-16.057726468491801</v>
      </c>
      <c r="D1478">
        <v>-19.053211769352998</v>
      </c>
      <c r="E1478">
        <v>-15.0620257121753</v>
      </c>
      <c r="F1478">
        <v>-40.328724394254799</v>
      </c>
      <c r="G1478">
        <v>-22.107181261903499</v>
      </c>
      <c r="H1478">
        <v>-19.2336116298045</v>
      </c>
      <c r="J1478">
        <v>-29.851228416519099</v>
      </c>
      <c r="K1478">
        <v>-21.532243835904001</v>
      </c>
      <c r="L1478">
        <v>-20.7438565757659</v>
      </c>
      <c r="M1478">
        <v>-23.511639751073101</v>
      </c>
      <c r="N1478">
        <v>-22.806326251214099</v>
      </c>
    </row>
    <row r="1479" spans="1:14" x14ac:dyDescent="0.2">
      <c r="A1479">
        <v>55.8005580055801</v>
      </c>
      <c r="B1479">
        <v>-23.8258680222423</v>
      </c>
      <c r="C1479">
        <v>-15.8001539651253</v>
      </c>
      <c r="D1479">
        <v>-18.9566220797279</v>
      </c>
      <c r="E1479">
        <v>-15.2552050893415</v>
      </c>
      <c r="F1479">
        <v>-40.586296881699901</v>
      </c>
      <c r="G1479">
        <v>-22.2359675130845</v>
      </c>
      <c r="H1479">
        <v>-18.9889177652638</v>
      </c>
      <c r="J1479">
        <v>-29.529262792114899</v>
      </c>
      <c r="K1479">
        <v>-21.403457589598698</v>
      </c>
      <c r="L1479">
        <v>-20.3926213557307</v>
      </c>
      <c r="M1479">
        <v>-23.344217626880202</v>
      </c>
      <c r="N1479">
        <v>-22.8063262507047</v>
      </c>
    </row>
    <row r="1480" spans="1:14" x14ac:dyDescent="0.2">
      <c r="A1480">
        <v>55.900559005590097</v>
      </c>
      <c r="B1480">
        <v>-23.410890105361901</v>
      </c>
      <c r="C1480">
        <v>-15.435259585666101</v>
      </c>
      <c r="D1480">
        <v>-18.3770839445991</v>
      </c>
      <c r="E1480">
        <v>-15.0942222751678</v>
      </c>
      <c r="F1480">
        <v>-40.264331270919598</v>
      </c>
      <c r="G1480">
        <v>-21.4632500081496</v>
      </c>
      <c r="H1480">
        <v>-18.9116460129015</v>
      </c>
      <c r="J1480">
        <v>-29.2072971644136</v>
      </c>
      <c r="K1480">
        <v>-21.223156843797302</v>
      </c>
      <c r="L1480">
        <v>-20.076509654414998</v>
      </c>
      <c r="M1480">
        <v>-23.112402376274002</v>
      </c>
      <c r="N1480">
        <v>-22.888281137656499</v>
      </c>
    </row>
    <row r="1481" spans="1:14" x14ac:dyDescent="0.2">
      <c r="A1481">
        <v>56.0005600056001</v>
      </c>
      <c r="B1481">
        <v>-23.196246355631299</v>
      </c>
      <c r="C1481">
        <v>-15.435259588088501</v>
      </c>
      <c r="D1481">
        <v>-17.958528624973301</v>
      </c>
      <c r="E1481">
        <v>-14.804453209346301</v>
      </c>
      <c r="F1481">
        <v>-39.749186293614599</v>
      </c>
      <c r="G1481">
        <v>-21.1412843805916</v>
      </c>
      <c r="H1481">
        <v>-19.053310884836598</v>
      </c>
      <c r="J1481">
        <v>-28.949724664632299</v>
      </c>
      <c r="K1481">
        <v>-21.197399597543999</v>
      </c>
      <c r="L1481">
        <v>-19.537948981724899</v>
      </c>
      <c r="M1481">
        <v>-22.7904367503786</v>
      </c>
      <c r="N1481">
        <v>-22.6072929523868</v>
      </c>
    </row>
    <row r="1482" spans="1:14" x14ac:dyDescent="0.2">
      <c r="A1482">
        <v>56.100561005610103</v>
      </c>
      <c r="B1482">
        <v>-22.895745104046199</v>
      </c>
      <c r="C1482">
        <v>-15.327937709001199</v>
      </c>
      <c r="D1482">
        <v>-17.861938936462899</v>
      </c>
      <c r="E1482">
        <v>-14.901042896564901</v>
      </c>
      <c r="F1482">
        <v>-39.813579414676298</v>
      </c>
      <c r="G1482">
        <v>-20.9481050037123</v>
      </c>
      <c r="H1482">
        <v>-19.053310877728201</v>
      </c>
      <c r="J1482">
        <v>-27.983827788839701</v>
      </c>
      <c r="K1482">
        <v>-20.785283611006101</v>
      </c>
      <c r="L1482">
        <v>-19.245252963686799</v>
      </c>
      <c r="M1482">
        <v>-22.481349750769599</v>
      </c>
      <c r="N1482">
        <v>-22.642416475887</v>
      </c>
    </row>
    <row r="1483" spans="1:14" x14ac:dyDescent="0.2">
      <c r="A1483">
        <v>56.2005620056201</v>
      </c>
      <c r="B1483">
        <v>-22.8385067710798</v>
      </c>
      <c r="C1483">
        <v>-15.327937707707401</v>
      </c>
      <c r="D1483">
        <v>-17.8941355004626</v>
      </c>
      <c r="E1483">
        <v>-14.8366497705076</v>
      </c>
      <c r="F1483">
        <v>-39.749186291695999</v>
      </c>
      <c r="G1483">
        <v>-20.819318753463801</v>
      </c>
      <c r="H1483">
        <v>-18.589680392816899</v>
      </c>
      <c r="J1483">
        <v>-27.983827788194699</v>
      </c>
      <c r="K1483">
        <v>-20.811040856834101</v>
      </c>
      <c r="L1483">
        <v>-18.8003550150185</v>
      </c>
      <c r="M1483">
        <v>-22.3654421257034</v>
      </c>
      <c r="N1483">
        <v>-22.560461590203001</v>
      </c>
    </row>
    <row r="1484" spans="1:14" x14ac:dyDescent="0.2">
      <c r="A1484">
        <v>56.300563005630096</v>
      </c>
      <c r="B1484">
        <v>-22.638172603435699</v>
      </c>
      <c r="C1484">
        <v>-15.242080204788399</v>
      </c>
      <c r="D1484">
        <v>-17.894135499815999</v>
      </c>
      <c r="E1484">
        <v>-14.385897889866399</v>
      </c>
      <c r="F1484">
        <v>-38.718896337440498</v>
      </c>
      <c r="G1484">
        <v>-20.4329599990593</v>
      </c>
      <c r="H1484">
        <v>-18.448015522143301</v>
      </c>
      <c r="J1484">
        <v>-27.790648412463099</v>
      </c>
      <c r="K1484">
        <v>-20.3731676167389</v>
      </c>
      <c r="L1484">
        <v>-18.624737403735299</v>
      </c>
      <c r="M1484">
        <v>-22.4813497503119</v>
      </c>
      <c r="N1484">
        <v>-22.408259655989799</v>
      </c>
    </row>
    <row r="1485" spans="1:14" x14ac:dyDescent="0.2">
      <c r="A1485">
        <v>56.400564005640099</v>
      </c>
      <c r="B1485">
        <v>-22.6238630203773</v>
      </c>
      <c r="C1485">
        <v>-15.2420802050039</v>
      </c>
      <c r="D1485">
        <v>-17.894135498306198</v>
      </c>
      <c r="E1485">
        <v>-14.4502910155287</v>
      </c>
      <c r="F1485">
        <v>-38.461323849214402</v>
      </c>
      <c r="G1485">
        <v>-20.690532501421401</v>
      </c>
      <c r="H1485">
        <v>-18.2162002823429</v>
      </c>
      <c r="J1485">
        <v>-27.597469036730999</v>
      </c>
      <c r="K1485">
        <v>-19.961051626406501</v>
      </c>
      <c r="L1485">
        <v>-18.273502182714299</v>
      </c>
      <c r="M1485">
        <v>-22.4040779992885</v>
      </c>
      <c r="N1485">
        <v>-22.138979311507601</v>
      </c>
    </row>
    <row r="1486" spans="1:14" x14ac:dyDescent="0.2">
      <c r="A1486">
        <v>56.500565005650103</v>
      </c>
      <c r="B1486">
        <v>-22.294742602691699</v>
      </c>
      <c r="C1486">
        <v>-15.628438959861301</v>
      </c>
      <c r="D1486">
        <v>-17.636562991811399</v>
      </c>
      <c r="E1486">
        <v>-14.1605219500663</v>
      </c>
      <c r="F1486">
        <v>-38.268144479845297</v>
      </c>
      <c r="G1486">
        <v>-20.6261393750056</v>
      </c>
      <c r="H1486">
        <v>-17.778327042326602</v>
      </c>
      <c r="J1486">
        <v>-27.275503410392101</v>
      </c>
      <c r="K1486">
        <v>-19.909537127337199</v>
      </c>
      <c r="L1486">
        <v>-18.051053208510002</v>
      </c>
      <c r="M1486">
        <v>-22.2108986235998</v>
      </c>
      <c r="N1486">
        <v>-22.103855787079802</v>
      </c>
    </row>
    <row r="1487" spans="1:14" x14ac:dyDescent="0.2">
      <c r="A1487">
        <v>56.600566005660099</v>
      </c>
      <c r="B1487">
        <v>-22.180265935102501</v>
      </c>
      <c r="C1487">
        <v>-15.5855102101143</v>
      </c>
      <c r="D1487">
        <v>-17.507776736747601</v>
      </c>
      <c r="E1487">
        <v>-14.3537013228585</v>
      </c>
      <c r="F1487">
        <v>-37.752999502255797</v>
      </c>
      <c r="G1487">
        <v>-20.6905325008474</v>
      </c>
      <c r="H1487">
        <v>-17.4692400544807</v>
      </c>
      <c r="J1487">
        <v>-27.017930908029999</v>
      </c>
      <c r="K1487">
        <v>-19.5489356318785</v>
      </c>
      <c r="L1487">
        <v>-17.8168963936991</v>
      </c>
      <c r="M1487">
        <v>-21.901811621782901</v>
      </c>
      <c r="N1487">
        <v>-22.068732262548099</v>
      </c>
    </row>
    <row r="1488" spans="1:14" x14ac:dyDescent="0.2">
      <c r="A1488">
        <v>56.700567005670095</v>
      </c>
      <c r="B1488">
        <v>-21.650811349790001</v>
      </c>
      <c r="C1488">
        <v>-15.3923308305039</v>
      </c>
      <c r="D1488">
        <v>-17.185811103116901</v>
      </c>
      <c r="E1488">
        <v>-14.224915071390299</v>
      </c>
      <c r="F1488">
        <v>-37.881785747008401</v>
      </c>
      <c r="G1488">
        <v>-21.012498128620699</v>
      </c>
      <c r="H1488">
        <v>-17.327575181798</v>
      </c>
      <c r="J1488">
        <v>-26.1808202733774</v>
      </c>
      <c r="K1488">
        <v>-18.905004401693901</v>
      </c>
      <c r="L1488">
        <v>-17.711525828525801</v>
      </c>
      <c r="M1488">
        <v>-21.631360496158401</v>
      </c>
      <c r="N1488">
        <v>-21.998485212740999</v>
      </c>
    </row>
    <row r="1489" spans="1:14" x14ac:dyDescent="0.2">
      <c r="A1489">
        <v>56.800568005680098</v>
      </c>
      <c r="B1489">
        <v>-21.2930717647615</v>
      </c>
      <c r="C1489">
        <v>-15.413795205975701</v>
      </c>
      <c r="D1489">
        <v>-16.7994523442195</v>
      </c>
      <c r="E1489">
        <v>-14.3537013238636</v>
      </c>
      <c r="F1489">
        <v>-37.946178868851497</v>
      </c>
      <c r="G1489">
        <v>-20.7549256271197</v>
      </c>
      <c r="H1489">
        <v>-17.185910312479301</v>
      </c>
      <c r="J1489">
        <v>-25.7944615209103</v>
      </c>
      <c r="K1489">
        <v>-18.647431909312399</v>
      </c>
      <c r="L1489">
        <v>-17.418829808576401</v>
      </c>
      <c r="M1489">
        <v>-21.051822370365901</v>
      </c>
      <c r="N1489">
        <v>-22.068732259649799</v>
      </c>
    </row>
    <row r="1490" spans="1:14" x14ac:dyDescent="0.2">
      <c r="A1490">
        <v>56.900569005690102</v>
      </c>
      <c r="B1490">
        <v>-21.078428014091699</v>
      </c>
      <c r="C1490">
        <v>-15.327937703894801</v>
      </c>
      <c r="D1490">
        <v>-16.638469530046802</v>
      </c>
      <c r="E1490">
        <v>-14.224915072539</v>
      </c>
      <c r="F1490">
        <v>-37.752999501615903</v>
      </c>
      <c r="G1490">
        <v>-20.626139376082101</v>
      </c>
      <c r="H1490">
        <v>-16.696522582777401</v>
      </c>
      <c r="J1490">
        <v>-25.0217440148276</v>
      </c>
      <c r="K1490">
        <v>-18.698946409867101</v>
      </c>
      <c r="L1490">
        <v>-17.407121966604802</v>
      </c>
      <c r="M1490">
        <v>-20.845764370998999</v>
      </c>
      <c r="N1490">
        <v>-21.998485212519</v>
      </c>
    </row>
    <row r="1491" spans="1:14" x14ac:dyDescent="0.2">
      <c r="A1491">
        <v>57.000570005700098</v>
      </c>
      <c r="B1491">
        <v>-20.606211761171199</v>
      </c>
      <c r="C1491">
        <v>-14.8771858216118</v>
      </c>
      <c r="D1491">
        <v>-16.7994523454777</v>
      </c>
      <c r="E1491">
        <v>-14.1605219456198</v>
      </c>
      <c r="F1491">
        <v>-37.817392626232397</v>
      </c>
      <c r="G1491">
        <v>-20.432959999848698</v>
      </c>
      <c r="H1491">
        <v>-16.026834114119701</v>
      </c>
      <c r="J1491">
        <v>-25.2793165142504</v>
      </c>
      <c r="K1491">
        <v>-18.4671311648817</v>
      </c>
      <c r="L1491">
        <v>-17.453953328903001</v>
      </c>
      <c r="M1491">
        <v>-20.8328857461171</v>
      </c>
      <c r="N1491">
        <v>-21.834575437713902</v>
      </c>
    </row>
    <row r="1492" spans="1:14" x14ac:dyDescent="0.2">
      <c r="A1492">
        <v>57.100571005710101</v>
      </c>
      <c r="B1492">
        <v>-20.548973428141601</v>
      </c>
      <c r="C1492">
        <v>-14.6196133179099</v>
      </c>
      <c r="D1492">
        <v>-16.380897024810999</v>
      </c>
      <c r="E1492">
        <v>-13.7741631960203</v>
      </c>
      <c r="F1492">
        <v>-37.624213258854503</v>
      </c>
      <c r="G1492">
        <v>-20.561746250886301</v>
      </c>
      <c r="H1492">
        <v>-15.756383001488301</v>
      </c>
      <c r="J1492">
        <v>-25.150530263786699</v>
      </c>
      <c r="K1492">
        <v>-18.132286924098501</v>
      </c>
      <c r="L1492">
        <v>-17.254920035094599</v>
      </c>
      <c r="M1492">
        <v>-20.4851628659951</v>
      </c>
      <c r="N1492">
        <v>-21.612126457532</v>
      </c>
    </row>
    <row r="1493" spans="1:14" x14ac:dyDescent="0.2">
      <c r="A1493">
        <v>57.200572005720105</v>
      </c>
      <c r="B1493">
        <v>-20.563283011550201</v>
      </c>
      <c r="C1493">
        <v>-14.555220190703</v>
      </c>
      <c r="D1493">
        <v>-16.4130935879117</v>
      </c>
      <c r="E1493">
        <v>-13.580983818064</v>
      </c>
      <c r="F1493">
        <v>-36.722709546011998</v>
      </c>
      <c r="G1493">
        <v>-19.8534218689237</v>
      </c>
      <c r="H1493">
        <v>-15.807897504155701</v>
      </c>
      <c r="J1493">
        <v>-24.892957766161</v>
      </c>
      <c r="K1493">
        <v>-18.106529671964299</v>
      </c>
      <c r="L1493">
        <v>-17.114425945307101</v>
      </c>
      <c r="M1493">
        <v>-20.188954490179199</v>
      </c>
      <c r="N1493">
        <v>-21.506755890191801</v>
      </c>
    </row>
    <row r="1494" spans="1:14" x14ac:dyDescent="0.2">
      <c r="A1494">
        <v>57.300573005730101</v>
      </c>
      <c r="B1494">
        <v>-20.348639260082798</v>
      </c>
      <c r="C1494">
        <v>-14.576684565936199</v>
      </c>
      <c r="D1494">
        <v>-16.735059221686502</v>
      </c>
      <c r="E1494">
        <v>-13.4843941291936</v>
      </c>
      <c r="F1494">
        <v>-36.336350811753903</v>
      </c>
      <c r="G1494">
        <v>-20.046601245587699</v>
      </c>
      <c r="H1494">
        <v>-15.4730532654721</v>
      </c>
      <c r="J1494">
        <v>-24.442205885196699</v>
      </c>
      <c r="K1494">
        <v>-17.926228925535199</v>
      </c>
      <c r="L1494">
        <v>-16.938808336065701</v>
      </c>
      <c r="M1494">
        <v>-19.841231613933498</v>
      </c>
      <c r="N1494">
        <v>-21.3779696373186</v>
      </c>
    </row>
    <row r="1495" spans="1:14" x14ac:dyDescent="0.2">
      <c r="A1495">
        <v>57.400574005740097</v>
      </c>
      <c r="B1495">
        <v>-20.3200200921492</v>
      </c>
      <c r="C1495">
        <v>-14.4693626893177</v>
      </c>
      <c r="D1495">
        <v>-16.445290151119998</v>
      </c>
      <c r="E1495">
        <v>-13.2590181879933</v>
      </c>
      <c r="F1495">
        <v>-36.400743932814798</v>
      </c>
      <c r="G1495">
        <v>-19.789028742794901</v>
      </c>
      <c r="H1495">
        <v>-15.331388391330799</v>
      </c>
      <c r="J1495">
        <v>-25.150530266657199</v>
      </c>
      <c r="K1495">
        <v>-18.003500672997699</v>
      </c>
      <c r="L1495">
        <v>-16.6109887954021</v>
      </c>
      <c r="M1495">
        <v>-19.635173613190599</v>
      </c>
      <c r="N1495">
        <v>-21.366261796479201</v>
      </c>
    </row>
    <row r="1496" spans="1:14" x14ac:dyDescent="0.2">
      <c r="A1496">
        <v>57.5005750057501</v>
      </c>
      <c r="B1496">
        <v>-20.176924258236902</v>
      </c>
      <c r="C1496">
        <v>-14.104468306264399</v>
      </c>
      <c r="D1496">
        <v>-16.284307336444702</v>
      </c>
      <c r="E1496">
        <v>-13.387804440215501</v>
      </c>
      <c r="F1496">
        <v>-36.7871026667884</v>
      </c>
      <c r="G1496">
        <v>-20.1109943702095</v>
      </c>
      <c r="H1496">
        <v>-15.2283593936481</v>
      </c>
      <c r="J1496">
        <v>-24.3134196381748</v>
      </c>
      <c r="K1496">
        <v>-17.6428991790239</v>
      </c>
      <c r="L1496">
        <v>-16.095843802196701</v>
      </c>
      <c r="M1496">
        <v>-19.261693486923299</v>
      </c>
      <c r="N1496">
        <v>-21.377969638129201</v>
      </c>
    </row>
    <row r="1497" spans="1:14" x14ac:dyDescent="0.2">
      <c r="A1497">
        <v>57.600576005760104</v>
      </c>
      <c r="B1497">
        <v>-20.11968592465</v>
      </c>
      <c r="C1497">
        <v>-14.104468304180299</v>
      </c>
      <c r="D1497">
        <v>-16.1555210816318</v>
      </c>
      <c r="E1497">
        <v>-13.130231937279399</v>
      </c>
      <c r="F1497">
        <v>-37.302247646083501</v>
      </c>
      <c r="G1497">
        <v>-19.8534218674166</v>
      </c>
      <c r="H1497">
        <v>-14.687457166115401</v>
      </c>
      <c r="J1497">
        <v>-24.506599014767001</v>
      </c>
      <c r="K1497">
        <v>-17.5141129291796</v>
      </c>
      <c r="L1497">
        <v>-15.9202261904452</v>
      </c>
      <c r="M1497">
        <v>-19.223057615352101</v>
      </c>
      <c r="N1497">
        <v>-21.143812815919802</v>
      </c>
    </row>
    <row r="1498" spans="1:14" x14ac:dyDescent="0.2">
      <c r="A1498">
        <v>57.7005770057701</v>
      </c>
      <c r="B1498">
        <v>-19.947970923728899</v>
      </c>
      <c r="C1498">
        <v>-13.9971464272733</v>
      </c>
      <c r="D1498">
        <v>-15.7047691961382</v>
      </c>
      <c r="E1498">
        <v>-13.3878044410774</v>
      </c>
      <c r="F1498">
        <v>-37.302247646083501</v>
      </c>
      <c r="G1498">
        <v>-19.917814993042999</v>
      </c>
      <c r="H1498">
        <v>-14.326855677873199</v>
      </c>
      <c r="J1498">
        <v>-24.828564643114401</v>
      </c>
      <c r="K1498">
        <v>-17.205025938274101</v>
      </c>
      <c r="L1498">
        <v>-15.943641872112099</v>
      </c>
      <c r="M1498">
        <v>-19.0169996137491</v>
      </c>
      <c r="N1498">
        <v>-21.073565768959298</v>
      </c>
    </row>
    <row r="1499" spans="1:14" x14ac:dyDescent="0.2">
      <c r="A1499">
        <v>57.800578005780096</v>
      </c>
      <c r="B1499">
        <v>-20.076757175237599</v>
      </c>
      <c r="C1499">
        <v>-13.7610382994252</v>
      </c>
      <c r="D1499">
        <v>-15.1252310564807</v>
      </c>
      <c r="E1499">
        <v>-13.2912147521352</v>
      </c>
      <c r="F1499">
        <v>-37.237854523387099</v>
      </c>
      <c r="G1499">
        <v>-19.5314562389974</v>
      </c>
      <c r="H1499">
        <v>-14.210948056722399</v>
      </c>
      <c r="J1499">
        <v>-24.699778392938502</v>
      </c>
      <c r="K1499">
        <v>-17.205025939730302</v>
      </c>
      <c r="L1499">
        <v>-15.7563164183243</v>
      </c>
      <c r="M1499">
        <v>-19.068514112772299</v>
      </c>
      <c r="N1499">
        <v>-21.143812815346401</v>
      </c>
    </row>
    <row r="1500" spans="1:14" x14ac:dyDescent="0.2">
      <c r="A1500">
        <v>57.9005790057901</v>
      </c>
      <c r="B1500">
        <v>-19.676088838563501</v>
      </c>
      <c r="C1500">
        <v>-13.718109547976701</v>
      </c>
      <c r="D1500">
        <v>-14.8998551127984</v>
      </c>
      <c r="E1500">
        <v>-13.065838810826399</v>
      </c>
      <c r="F1500">
        <v>-36.465137053306002</v>
      </c>
      <c r="G1500">
        <v>-19.402669987242</v>
      </c>
      <c r="H1500">
        <v>-14.159433560261499</v>
      </c>
      <c r="J1500">
        <v>-24.0558471370327</v>
      </c>
      <c r="K1500">
        <v>-16.844424447756499</v>
      </c>
      <c r="L1500">
        <v>-15.416789034128801</v>
      </c>
      <c r="M1500">
        <v>-18.7594271104537</v>
      </c>
      <c r="N1500">
        <v>-21.178936337670802</v>
      </c>
    </row>
    <row r="1501" spans="1:14" x14ac:dyDescent="0.2">
      <c r="A1501">
        <v>58.000580005800103</v>
      </c>
      <c r="B1501">
        <v>-19.5329930024029</v>
      </c>
      <c r="C1501">
        <v>-13.718109550325799</v>
      </c>
      <c r="D1501">
        <v>-14.8676585487626</v>
      </c>
      <c r="E1501">
        <v>-12.9370525594661</v>
      </c>
      <c r="F1501">
        <v>-35.628026460884399</v>
      </c>
      <c r="G1501">
        <v>-18.951918107712999</v>
      </c>
      <c r="H1501">
        <v>-14.056404563890499</v>
      </c>
      <c r="J1501">
        <v>-24.0558471370327</v>
      </c>
      <c r="K1501">
        <v>-16.638366449906901</v>
      </c>
      <c r="L1501">
        <v>-15.1709243773615</v>
      </c>
      <c r="M1501">
        <v>-18.656398109350899</v>
      </c>
      <c r="N1501">
        <v>-21.061857925206699</v>
      </c>
    </row>
    <row r="1502" spans="1:14" x14ac:dyDescent="0.2">
      <c r="A1502">
        <v>58.100581005810099</v>
      </c>
      <c r="B1502">
        <v>-18.989228830876101</v>
      </c>
      <c r="C1502">
        <v>-13.2029645390125</v>
      </c>
      <c r="D1502">
        <v>-14.964248239503</v>
      </c>
      <c r="E1502">
        <v>-13.2590181886391</v>
      </c>
      <c r="F1502">
        <v>-35.112881481589298</v>
      </c>
      <c r="G1502">
        <v>-19.016311232765201</v>
      </c>
      <c r="H1502">
        <v>-14.159433556875101</v>
      </c>
      <c r="J1502">
        <v>-23.798274634670499</v>
      </c>
      <c r="K1502">
        <v>-16.4323084543969</v>
      </c>
      <c r="L1502">
        <v>-14.9016440372211</v>
      </c>
      <c r="M1502">
        <v>-18.720791234561201</v>
      </c>
      <c r="N1502">
        <v>-20.933071673013401</v>
      </c>
    </row>
    <row r="1503" spans="1:14" x14ac:dyDescent="0.2">
      <c r="A1503">
        <v>58.200582005820102</v>
      </c>
      <c r="B1503">
        <v>-18.903371328876801</v>
      </c>
      <c r="C1503">
        <v>-13.0956426629691</v>
      </c>
      <c r="D1503">
        <v>-15.1252310557608</v>
      </c>
      <c r="E1503">
        <v>-13.001445683943</v>
      </c>
      <c r="F1503">
        <v>-34.790915867751302</v>
      </c>
      <c r="G1503">
        <v>-19.467063112078701</v>
      </c>
      <c r="H1503">
        <v>-14.0306473077231</v>
      </c>
      <c r="J1503">
        <v>-23.154343376396</v>
      </c>
      <c r="K1503">
        <v>-16.148978707999401</v>
      </c>
      <c r="L1503">
        <v>-14.386499041756499</v>
      </c>
      <c r="M1503">
        <v>-18.707912608861701</v>
      </c>
      <c r="N1503">
        <v>-20.886240308307499</v>
      </c>
    </row>
    <row r="1504" spans="1:14" x14ac:dyDescent="0.2">
      <c r="A1504">
        <v>58.300583005830106</v>
      </c>
      <c r="B1504">
        <v>-18.674417993124202</v>
      </c>
      <c r="C1504">
        <v>-12.923927659670399</v>
      </c>
      <c r="D1504">
        <v>-15.479393251988199</v>
      </c>
      <c r="E1504">
        <v>-12.6472834899091</v>
      </c>
      <c r="F1504">
        <v>-34.726522745126097</v>
      </c>
      <c r="G1504">
        <v>-19.2094906083525</v>
      </c>
      <c r="H1504">
        <v>-14.146554930036199</v>
      </c>
      <c r="J1504">
        <v>-24.055847133229701</v>
      </c>
      <c r="K1504">
        <v>-15.3247467202295</v>
      </c>
      <c r="L1504">
        <v>-14.2460049516949</v>
      </c>
      <c r="M1504">
        <v>-18.527611858068699</v>
      </c>
      <c r="N1504">
        <v>-20.7223305333975</v>
      </c>
    </row>
    <row r="1505" spans="1:14" x14ac:dyDescent="0.2">
      <c r="A1505">
        <v>58.400584005840095</v>
      </c>
      <c r="B1505">
        <v>-18.402535907241901</v>
      </c>
      <c r="C1505">
        <v>-12.279996395140399</v>
      </c>
      <c r="D1505">
        <v>-15.8013588852235</v>
      </c>
      <c r="E1505">
        <v>-12.7438731803243</v>
      </c>
      <c r="F1505">
        <v>-35.048488358252399</v>
      </c>
      <c r="G1505">
        <v>-18.8231318527992</v>
      </c>
      <c r="H1505">
        <v>-14.4041274182844</v>
      </c>
      <c r="J1505">
        <v>-24.249026509893699</v>
      </c>
      <c r="K1505">
        <v>-14.912630727415801</v>
      </c>
      <c r="L1505">
        <v>-14.2577127926002</v>
      </c>
      <c r="M1505">
        <v>-18.540490482620399</v>
      </c>
      <c r="N1505">
        <v>-20.429634505144101</v>
      </c>
    </row>
    <row r="1506" spans="1:14" x14ac:dyDescent="0.2">
      <c r="A1506">
        <v>58.500585005850098</v>
      </c>
      <c r="B1506">
        <v>-18.216511322385699</v>
      </c>
      <c r="C1506">
        <v>-12.215603269034499</v>
      </c>
      <c r="D1506">
        <v>-15.447196688779799</v>
      </c>
      <c r="E1506">
        <v>-12.389710986901401</v>
      </c>
      <c r="F1506">
        <v>-35.241667725985998</v>
      </c>
      <c r="G1506">
        <v>-18.7587387276036</v>
      </c>
      <c r="H1506">
        <v>-14.4170060409251</v>
      </c>
      <c r="J1506">
        <v>-23.669488377963798</v>
      </c>
      <c r="K1506">
        <v>-14.9641452283427</v>
      </c>
      <c r="L1506">
        <v>-14.4099147224742</v>
      </c>
      <c r="M1506">
        <v>-18.1927676050407</v>
      </c>
      <c r="N1506">
        <v>-20.406218822745199</v>
      </c>
    </row>
    <row r="1507" spans="1:14" x14ac:dyDescent="0.2">
      <c r="A1507">
        <v>58.600586005860102</v>
      </c>
      <c r="B1507">
        <v>-18.373916740121199</v>
      </c>
      <c r="C1507">
        <v>-12.129745768703501</v>
      </c>
      <c r="D1507">
        <v>-15.2540173083423</v>
      </c>
      <c r="E1507">
        <v>-12.164335046454999</v>
      </c>
      <c r="F1507">
        <v>-34.7909158673245</v>
      </c>
      <c r="G1507">
        <v>-18.758738728680399</v>
      </c>
      <c r="H1507">
        <v>-14.2109480430583</v>
      </c>
      <c r="J1507">
        <v>-23.025557119904899</v>
      </c>
      <c r="K1507">
        <v>-14.5005147362881</v>
      </c>
      <c r="L1507">
        <v>-14.620655857606099</v>
      </c>
      <c r="M1507">
        <v>-17.806408851654702</v>
      </c>
      <c r="N1507">
        <v>-20.581836439121499</v>
      </c>
    </row>
    <row r="1508" spans="1:14" x14ac:dyDescent="0.2">
      <c r="A1508">
        <v>58.700587005870105</v>
      </c>
      <c r="B1508">
        <v>-17.8873909024211</v>
      </c>
      <c r="C1508">
        <v>-12.043888266910299</v>
      </c>
      <c r="D1508">
        <v>-14.9320516743872</v>
      </c>
      <c r="E1508">
        <v>-12.164335047245199</v>
      </c>
      <c r="F1508">
        <v>-35.048488357896801</v>
      </c>
      <c r="G1508">
        <v>-18.0504143462869</v>
      </c>
      <c r="H1508">
        <v>-13.8374679314517</v>
      </c>
      <c r="J1508">
        <v>-23.4763089998646</v>
      </c>
      <c r="K1508">
        <v>-14.5262719869091</v>
      </c>
      <c r="L1508">
        <v>-14.5855323338739</v>
      </c>
      <c r="M1508">
        <v>-17.8064088515832</v>
      </c>
      <c r="N1508">
        <v>-20.616959961654601</v>
      </c>
    </row>
    <row r="1509" spans="1:14" x14ac:dyDescent="0.2">
      <c r="A1509">
        <v>58.800588005880101</v>
      </c>
      <c r="B1509">
        <v>-17.300697979153501</v>
      </c>
      <c r="C1509">
        <v>-12.1512101414448</v>
      </c>
      <c r="D1509">
        <v>-13.933958205386</v>
      </c>
      <c r="E1509">
        <v>-12.4863006780351</v>
      </c>
      <c r="F1509">
        <v>-34.662129620650603</v>
      </c>
      <c r="G1509">
        <v>-18.307986850084902</v>
      </c>
      <c r="H1509">
        <v>-13.348080192690601</v>
      </c>
      <c r="J1509">
        <v>-22.446018991131901</v>
      </c>
      <c r="K1509">
        <v>-14.7580872326649</v>
      </c>
      <c r="L1509">
        <v>-14.4684539240624</v>
      </c>
      <c r="M1509">
        <v>-17.690501224622601</v>
      </c>
      <c r="N1509">
        <v>-20.476465867733101</v>
      </c>
    </row>
    <row r="1510" spans="1:14" x14ac:dyDescent="0.2">
      <c r="A1510">
        <v>58.900589005890097</v>
      </c>
      <c r="B1510">
        <v>-17.415174646726602</v>
      </c>
      <c r="C1510">
        <v>-12.559033276450901</v>
      </c>
      <c r="D1510">
        <v>-13.3866166271726</v>
      </c>
      <c r="E1510">
        <v>-12.3253178627841</v>
      </c>
      <c r="F1510">
        <v>-34.1469846387944</v>
      </c>
      <c r="G1510">
        <v>-18.050414345137099</v>
      </c>
      <c r="H1510">
        <v>-13.4253519450815</v>
      </c>
      <c r="J1510">
        <v>-22.446018991849702</v>
      </c>
      <c r="K1510">
        <v>-14.397485732889701</v>
      </c>
      <c r="L1510">
        <v>-14.4801617648773</v>
      </c>
      <c r="M1510">
        <v>-17.5874722235341</v>
      </c>
      <c r="N1510">
        <v>-20.429634504739401</v>
      </c>
    </row>
    <row r="1511" spans="1:14" x14ac:dyDescent="0.2">
      <c r="A1511">
        <v>59.000590005900101</v>
      </c>
      <c r="B1511">
        <v>-17.3865554795896</v>
      </c>
      <c r="C1511">
        <v>-12.430247021242399</v>
      </c>
      <c r="D1511">
        <v>-13.0002578633078</v>
      </c>
      <c r="E1511">
        <v>-12.325317862496901</v>
      </c>
      <c r="F1511">
        <v>-33.181087796425501</v>
      </c>
      <c r="G1511">
        <v>-17.664055588577899</v>
      </c>
      <c r="H1511">
        <v>-13.7344389303546</v>
      </c>
      <c r="J1511">
        <v>-22.3172327398789</v>
      </c>
      <c r="K1511">
        <v>-14.2429422352517</v>
      </c>
      <c r="L1511">
        <v>-14.386499037566701</v>
      </c>
      <c r="M1511">
        <v>-17.677622599899099</v>
      </c>
      <c r="N1511">
        <v>-20.218893365071899</v>
      </c>
    </row>
    <row r="1512" spans="1:14" x14ac:dyDescent="0.2">
      <c r="A1512">
        <v>59.100591005910097</v>
      </c>
      <c r="B1512">
        <v>-17.071744642714702</v>
      </c>
      <c r="C1512">
        <v>-12.344389519976099</v>
      </c>
      <c r="D1512">
        <v>-12.774881919157099</v>
      </c>
      <c r="E1512">
        <v>-12.1321384840015</v>
      </c>
      <c r="F1512">
        <v>-32.794729058751997</v>
      </c>
      <c r="G1512">
        <v>-17.148910580478699</v>
      </c>
      <c r="H1512">
        <v>-14.0177686675116</v>
      </c>
      <c r="J1512">
        <v>-22.188446487979899</v>
      </c>
      <c r="K1512">
        <v>-14.5005147310289</v>
      </c>
      <c r="L1512">
        <v>-14.1289265408552</v>
      </c>
      <c r="M1512">
        <v>-17.587472224710801</v>
      </c>
      <c r="N1512">
        <v>-20.195477682306802</v>
      </c>
    </row>
    <row r="1513" spans="1:14" x14ac:dyDescent="0.2">
      <c r="A1513">
        <v>59.2005920059201</v>
      </c>
      <c r="B1513">
        <v>-16.957267974774901</v>
      </c>
      <c r="C1513">
        <v>-12.151210140628899</v>
      </c>
      <c r="D1513">
        <v>-12.7104887926684</v>
      </c>
      <c r="E1513">
        <v>-11.971155669217501</v>
      </c>
      <c r="F1513">
        <v>-32.343977199734603</v>
      </c>
      <c r="G1513">
        <v>-17.406483083845899</v>
      </c>
      <c r="H1513">
        <v>-14.378370149759601</v>
      </c>
      <c r="J1513">
        <v>-21.2869427252595</v>
      </c>
      <c r="K1513">
        <v>-14.603543729510999</v>
      </c>
      <c r="L1513">
        <v>-14.0938030177348</v>
      </c>
      <c r="M1513">
        <v>-17.149598970364401</v>
      </c>
      <c r="N1513">
        <v>-19.9613208597039</v>
      </c>
    </row>
    <row r="1514" spans="1:14" x14ac:dyDescent="0.2">
      <c r="A1514">
        <v>59.300593005930104</v>
      </c>
      <c r="B1514">
        <v>-17.114673393563301</v>
      </c>
      <c r="C1514">
        <v>-11.5287432505379</v>
      </c>
      <c r="D1514">
        <v>-13.193437247564701</v>
      </c>
      <c r="E1514">
        <v>-11.616993476369201</v>
      </c>
      <c r="F1514">
        <v>-32.086404708237197</v>
      </c>
      <c r="G1514">
        <v>-17.470876209687599</v>
      </c>
      <c r="H1514">
        <v>-14.610185393081901</v>
      </c>
      <c r="J1514">
        <v>-20.836190842858599</v>
      </c>
      <c r="K1514">
        <v>-14.474757481665099</v>
      </c>
      <c r="L1514">
        <v>-14.0820951782098</v>
      </c>
      <c r="M1514">
        <v>-16.969298218524401</v>
      </c>
      <c r="N1514">
        <v>-20.008152223991299</v>
      </c>
    </row>
    <row r="1515" spans="1:14" x14ac:dyDescent="0.2">
      <c r="A1515">
        <v>59.4005940059401</v>
      </c>
      <c r="B1515">
        <v>-16.6710763036162</v>
      </c>
      <c r="C1515">
        <v>-11.4643501224425</v>
      </c>
      <c r="D1515">
        <v>-13.064650993039001</v>
      </c>
      <c r="E1515">
        <v>-11.4882072241468</v>
      </c>
      <c r="F1515">
        <v>-32.472763445269798</v>
      </c>
      <c r="G1515">
        <v>-17.664055588506301</v>
      </c>
      <c r="H1515">
        <v>-14.262462526467599</v>
      </c>
      <c r="J1515">
        <v>-20.192259580201501</v>
      </c>
      <c r="K1515">
        <v>-14.577786479718</v>
      </c>
      <c r="L1515">
        <v>-13.88306188228</v>
      </c>
      <c r="M1515">
        <v>-16.840511967170801</v>
      </c>
      <c r="N1515">
        <v>-20.160354159014702</v>
      </c>
    </row>
    <row r="1516" spans="1:14" x14ac:dyDescent="0.2">
      <c r="A1516">
        <v>59.500595005950096</v>
      </c>
      <c r="B1516">
        <v>-16.570909219133199</v>
      </c>
      <c r="C1516">
        <v>-11.357028246543999</v>
      </c>
      <c r="D1516">
        <v>-13.483206319356</v>
      </c>
      <c r="E1516">
        <v>-11.295027845507301</v>
      </c>
      <c r="F1516">
        <v>-32.537156568535899</v>
      </c>
      <c r="G1516">
        <v>-17.9860212189365</v>
      </c>
      <c r="H1516">
        <v>-13.9276182920906</v>
      </c>
      <c r="J1516">
        <v>-20.063473327440299</v>
      </c>
      <c r="K1516">
        <v>-14.1141559865495</v>
      </c>
      <c r="L1516">
        <v>-14.000140291076599</v>
      </c>
      <c r="M1516">
        <v>-16.647332590176401</v>
      </c>
      <c r="N1516">
        <v>-20.125230635527899</v>
      </c>
    </row>
    <row r="1517" spans="1:14" x14ac:dyDescent="0.2">
      <c r="A1517">
        <v>59.600596005960099</v>
      </c>
      <c r="B1517">
        <v>-16.241788798562901</v>
      </c>
      <c r="C1517">
        <v>-11.4214213720249</v>
      </c>
      <c r="D1517">
        <v>-13.418813191571299</v>
      </c>
      <c r="E1517">
        <v>-11.262831282838199</v>
      </c>
      <c r="F1517">
        <v>-32.408370322431097</v>
      </c>
      <c r="G1517">
        <v>-18.243593723237598</v>
      </c>
      <c r="H1517">
        <v>-13.541259565729099</v>
      </c>
      <c r="J1517">
        <v>-19.8702939490529</v>
      </c>
      <c r="K1517">
        <v>-13.7793117399089</v>
      </c>
      <c r="L1517">
        <v>-13.801106996421799</v>
      </c>
      <c r="M1517">
        <v>-16.608696714699899</v>
      </c>
      <c r="N1517">
        <v>-19.8325346070534</v>
      </c>
    </row>
    <row r="1518" spans="1:14" x14ac:dyDescent="0.2">
      <c r="A1518">
        <v>59.700597005970103</v>
      </c>
      <c r="B1518">
        <v>-16.299027131846699</v>
      </c>
      <c r="C1518">
        <v>-11.3999569941306</v>
      </c>
      <c r="D1518">
        <v>-13.354420064002399</v>
      </c>
      <c r="E1518">
        <v>-11.649190038714901</v>
      </c>
      <c r="F1518">
        <v>-32.150797830648798</v>
      </c>
      <c r="G1518">
        <v>-17.599662463886101</v>
      </c>
      <c r="H1518">
        <v>-13.167779457768299</v>
      </c>
      <c r="J1518">
        <v>-20.127866453569698</v>
      </c>
      <c r="K1518">
        <v>-13.444467494813701</v>
      </c>
      <c r="L1518">
        <v>-13.847938361059599</v>
      </c>
      <c r="M1518">
        <v>-16.582939464477899</v>
      </c>
      <c r="N1518">
        <v>-19.762287561020401</v>
      </c>
    </row>
    <row r="1519" spans="1:14" x14ac:dyDescent="0.2">
      <c r="A1519">
        <v>59.800598005980099</v>
      </c>
      <c r="B1519">
        <v>-16.1416217121965</v>
      </c>
      <c r="C1519">
        <v>-11.743387003870801</v>
      </c>
      <c r="D1519">
        <v>-13.1612406819805</v>
      </c>
      <c r="E1519">
        <v>-11.4238140971552</v>
      </c>
      <c r="F1519">
        <v>-32.022011583617697</v>
      </c>
      <c r="G1519">
        <v>-17.213303708189098</v>
      </c>
      <c r="H1519">
        <v>-13.038993207970501</v>
      </c>
      <c r="J1519">
        <v>-20.063473326793702</v>
      </c>
      <c r="K1519">
        <v>-13.702039991676401</v>
      </c>
      <c r="L1519">
        <v>-13.6489050677308</v>
      </c>
      <c r="M1519">
        <v>-16.711725716405699</v>
      </c>
      <c r="N1519">
        <v>-19.656916991160099</v>
      </c>
    </row>
    <row r="1520" spans="1:14" x14ac:dyDescent="0.2">
      <c r="A1520">
        <v>59.900599005990102</v>
      </c>
      <c r="B1520">
        <v>-16.0700737950731</v>
      </c>
      <c r="C1520">
        <v>-11.42142137121</v>
      </c>
      <c r="D1520">
        <v>-13.225633809297401</v>
      </c>
      <c r="E1520">
        <v>-11.423814097227</v>
      </c>
      <c r="F1520">
        <v>-31.700045969423901</v>
      </c>
      <c r="G1520">
        <v>-17.406483085929899</v>
      </c>
      <c r="H1520">
        <v>-13.1549008279995</v>
      </c>
      <c r="J1520">
        <v>-19.2907558141038</v>
      </c>
      <c r="K1520">
        <v>-13.7793117433962</v>
      </c>
      <c r="L1520">
        <v>-13.473287456304799</v>
      </c>
      <c r="M1520">
        <v>-16.260973835467698</v>
      </c>
      <c r="N1520">
        <v>-19.3993444854266</v>
      </c>
    </row>
    <row r="1521" spans="1:14" x14ac:dyDescent="0.2">
      <c r="A1521">
        <v>60.000600006000099</v>
      </c>
      <c r="B1521">
        <v>-15.8268108751942</v>
      </c>
      <c r="C1521">
        <v>-11.0135982356766</v>
      </c>
      <c r="D1521">
        <v>-12.742685355735601</v>
      </c>
      <c r="E1521">
        <v>-11.552600349125999</v>
      </c>
      <c r="F1521">
        <v>-31.8288322152438</v>
      </c>
      <c r="G1521">
        <v>-17.277696834318199</v>
      </c>
      <c r="H1521">
        <v>-13.3609588167566</v>
      </c>
      <c r="J1521">
        <v>-19.2907558146787</v>
      </c>
      <c r="K1521">
        <v>-13.8308262421797</v>
      </c>
      <c r="L1521">
        <v>-13.098636550120901</v>
      </c>
      <c r="M1521">
        <v>-16.235216583566299</v>
      </c>
      <c r="N1521">
        <v>-19.375928803171298</v>
      </c>
    </row>
    <row r="1522" spans="1:14" x14ac:dyDescent="0.2">
      <c r="A1522">
        <v>60.100601006010102</v>
      </c>
      <c r="B1522">
        <v>-15.955597127053499</v>
      </c>
      <c r="C1522">
        <v>-10.9062763588196</v>
      </c>
      <c r="D1522">
        <v>-12.710488791482399</v>
      </c>
      <c r="E1522">
        <v>-11.520403786564399</v>
      </c>
      <c r="F1522">
        <v>-31.184900982795501</v>
      </c>
      <c r="G1522">
        <v>-17.6640555895125</v>
      </c>
      <c r="H1522">
        <v>-13.5798954253881</v>
      </c>
      <c r="J1522">
        <v>-19.483935192922299</v>
      </c>
      <c r="K1522">
        <v>-13.6762827465166</v>
      </c>
      <c r="L1522">
        <v>-13.086928708577201</v>
      </c>
      <c r="M1522">
        <v>-15.848857828127301</v>
      </c>
      <c r="N1522">
        <v>-19.364220962619399</v>
      </c>
    </row>
    <row r="1523" spans="1:14" x14ac:dyDescent="0.2">
      <c r="A1523">
        <v>60.200602006020098</v>
      </c>
      <c r="B1523">
        <v>-15.8840492093232</v>
      </c>
      <c r="C1523">
        <v>-10.691632605127101</v>
      </c>
      <c r="D1523">
        <v>-12.549505973640301</v>
      </c>
      <c r="E1523">
        <v>-10.8442759628911</v>
      </c>
      <c r="F1523">
        <v>-31.3136872286866</v>
      </c>
      <c r="G1523">
        <v>-17.728448715354201</v>
      </c>
      <c r="H1523">
        <v>-13.8889824131938</v>
      </c>
      <c r="J1523">
        <v>-19.419542067080499</v>
      </c>
      <c r="K1523">
        <v>-13.315681249541701</v>
      </c>
      <c r="L1523">
        <v>-12.7239856437812</v>
      </c>
      <c r="M1523">
        <v>-15.874615077429899</v>
      </c>
      <c r="N1523">
        <v>-19.352513121465702</v>
      </c>
    </row>
    <row r="1524" spans="1:14" x14ac:dyDescent="0.2">
      <c r="A1524">
        <v>60.300603006030101</v>
      </c>
      <c r="B1524">
        <v>-15.597857538786901</v>
      </c>
      <c r="C1524">
        <v>-10.305273845330801</v>
      </c>
      <c r="D1524">
        <v>-12.4207197200503</v>
      </c>
      <c r="E1524">
        <v>-11.0052587780342</v>
      </c>
      <c r="F1524">
        <v>-31.120507859956898</v>
      </c>
      <c r="G1524">
        <v>-17.4064830828395</v>
      </c>
      <c r="H1524">
        <v>-13.811710668177099</v>
      </c>
      <c r="J1524">
        <v>-19.7415076973673</v>
      </c>
      <c r="K1524">
        <v>-12.9293225022606</v>
      </c>
      <c r="L1524">
        <v>-12.5600758717919</v>
      </c>
      <c r="M1524">
        <v>-15.4753776973395</v>
      </c>
      <c r="N1524">
        <v>-19.223726868318501</v>
      </c>
    </row>
    <row r="1525" spans="1:14" x14ac:dyDescent="0.2">
      <c r="A1525">
        <v>60.400604006040105</v>
      </c>
      <c r="B1525">
        <v>-15.583547955969101</v>
      </c>
      <c r="C1525">
        <v>-10.2408807197528</v>
      </c>
      <c r="D1525">
        <v>-12.4207197207341</v>
      </c>
      <c r="E1525">
        <v>-10.457917204930199</v>
      </c>
      <c r="F1525">
        <v>-30.798542245122299</v>
      </c>
      <c r="G1525">
        <v>-17.084517452912401</v>
      </c>
      <c r="H1525">
        <v>-13.5155023071559</v>
      </c>
      <c r="J1525">
        <v>-19.805900824647399</v>
      </c>
      <c r="K1525">
        <v>-12.723264505125</v>
      </c>
      <c r="L1525">
        <v>-12.372750417860599</v>
      </c>
      <c r="M1525">
        <v>-15.758707452236701</v>
      </c>
      <c r="N1525">
        <v>-19.094940615485601</v>
      </c>
    </row>
    <row r="1526" spans="1:14" x14ac:dyDescent="0.2">
      <c r="A1526">
        <v>60.500605006050094</v>
      </c>
      <c r="B1526">
        <v>-15.1256412798193</v>
      </c>
      <c r="C1526">
        <v>-10.391131349738099</v>
      </c>
      <c r="D1526">
        <v>-12.549505975547801</v>
      </c>
      <c r="E1526">
        <v>-10.2325412645207</v>
      </c>
      <c r="F1526">
        <v>-30.347790383399101</v>
      </c>
      <c r="G1526">
        <v>-16.569372442441502</v>
      </c>
      <c r="H1526">
        <v>-13.2579298202517</v>
      </c>
      <c r="J1526">
        <v>-19.741507698590102</v>
      </c>
      <c r="K1526">
        <v>-12.388420258142601</v>
      </c>
      <c r="L1526">
        <v>-12.290795530258</v>
      </c>
      <c r="M1526">
        <v>-15.3337128222538</v>
      </c>
      <c r="N1526">
        <v>-18.849075950775699</v>
      </c>
    </row>
    <row r="1527" spans="1:14" x14ac:dyDescent="0.2">
      <c r="A1527">
        <v>60.600606006060097</v>
      </c>
      <c r="B1527">
        <v>-14.9253071095279</v>
      </c>
      <c r="C1527">
        <v>-10.5628463526771</v>
      </c>
      <c r="D1527">
        <v>-12.6460956672249</v>
      </c>
      <c r="E1527">
        <v>-9.84618250702718</v>
      </c>
      <c r="F1527">
        <v>-30.798542246690101</v>
      </c>
      <c r="G1527">
        <v>-16.3761930653469</v>
      </c>
      <c r="H1527">
        <v>-12.7685420913058</v>
      </c>
      <c r="J1527">
        <v>-18.968790183027401</v>
      </c>
      <c r="K1527">
        <v>-12.5687210044845</v>
      </c>
      <c r="L1527">
        <v>-12.0332230304496</v>
      </c>
      <c r="M1527">
        <v>-15.359470072360599</v>
      </c>
      <c r="N1527">
        <v>-18.6851661738399</v>
      </c>
    </row>
    <row r="1528" spans="1:14" x14ac:dyDescent="0.2">
      <c r="A1528">
        <v>60.700607006070101</v>
      </c>
      <c r="B1528">
        <v>-14.596186688032001</v>
      </c>
      <c r="C1528">
        <v>-10.691632606471</v>
      </c>
      <c r="D1528">
        <v>-12.742685358398001</v>
      </c>
      <c r="E1528">
        <v>-9.7817893808262006</v>
      </c>
      <c r="F1528">
        <v>-30.669756000799001</v>
      </c>
      <c r="G1528">
        <v>-16.311799939361499</v>
      </c>
      <c r="H1528">
        <v>-12.4336978530566</v>
      </c>
      <c r="J1528">
        <v>-18.324858919146902</v>
      </c>
      <c r="K1528">
        <v>-12.6202355039831</v>
      </c>
      <c r="L1528">
        <v>-11.7639426878343</v>
      </c>
      <c r="M1528">
        <v>-15.063261693401699</v>
      </c>
      <c r="N1528">
        <v>-18.568087762082101</v>
      </c>
    </row>
    <row r="1529" spans="1:14" x14ac:dyDescent="0.2">
      <c r="A1529">
        <v>60.800608006080104</v>
      </c>
      <c r="B1529">
        <v>-14.410162101500701</v>
      </c>
      <c r="C1529">
        <v>-10.7345613589019</v>
      </c>
      <c r="D1529">
        <v>-12.678292231116799</v>
      </c>
      <c r="E1529">
        <v>-9.3954306234044402</v>
      </c>
      <c r="F1529">
        <v>-30.734149122639899</v>
      </c>
      <c r="G1529">
        <v>-16.569372445531499</v>
      </c>
      <c r="H1529">
        <v>-12.0988536137891</v>
      </c>
      <c r="J1529">
        <v>-17.6165345304311</v>
      </c>
      <c r="K1529">
        <v>-12.362663008836</v>
      </c>
      <c r="L1529">
        <v>-11.4595388246118</v>
      </c>
      <c r="M1529">
        <v>-14.7155388137255</v>
      </c>
      <c r="N1529">
        <v>-18.4041779861275</v>
      </c>
    </row>
    <row r="1530" spans="1:14" x14ac:dyDescent="0.2">
      <c r="A1530">
        <v>60.9006090060901</v>
      </c>
      <c r="B1530">
        <v>-14.2813758487952</v>
      </c>
      <c r="C1530">
        <v>-10.713096983213701</v>
      </c>
      <c r="D1530">
        <v>-12.4529162857052</v>
      </c>
      <c r="E1530">
        <v>-9.3954306224690995</v>
      </c>
      <c r="F1530">
        <v>-30.862935367605001</v>
      </c>
      <c r="G1530">
        <v>-17.020124327645</v>
      </c>
      <c r="H1530">
        <v>-11.764009373483001</v>
      </c>
      <c r="J1530">
        <v>-17.680927652316601</v>
      </c>
      <c r="K1530">
        <v>-12.0535760118168</v>
      </c>
      <c r="L1530">
        <v>-11.3190447349417</v>
      </c>
      <c r="M1530">
        <v>-14.342058683095001</v>
      </c>
      <c r="N1530">
        <v>-18.380762304395201</v>
      </c>
    </row>
    <row r="1531" spans="1:14" x14ac:dyDescent="0.2">
      <c r="A1531">
        <v>61.000610006100104</v>
      </c>
      <c r="B1531">
        <v>-14.410162102027501</v>
      </c>
      <c r="C1531">
        <v>-10.541381978092099</v>
      </c>
      <c r="D1531">
        <v>-12.2919334672145</v>
      </c>
      <c r="E1531">
        <v>-9.5242168743679692</v>
      </c>
      <c r="F1531">
        <v>-31.2492941057058</v>
      </c>
      <c r="G1531">
        <v>-17.277696833815</v>
      </c>
      <c r="H1531">
        <v>-11.248864388345201</v>
      </c>
      <c r="J1531">
        <v>-17.036996389084301</v>
      </c>
      <c r="K1531">
        <v>-12.3369057581851</v>
      </c>
      <c r="L1531">
        <v>-11.0380565552754</v>
      </c>
      <c r="M1531">
        <v>-14.3935731832375</v>
      </c>
      <c r="N1531">
        <v>-18.322223097999299</v>
      </c>
    </row>
    <row r="1532" spans="1:14" x14ac:dyDescent="0.2">
      <c r="A1532">
        <v>61.1006110061101</v>
      </c>
      <c r="B1532">
        <v>-14.1812087648229</v>
      </c>
      <c r="C1532">
        <v>-10.112094465431699</v>
      </c>
      <c r="D1532">
        <v>-12.034360958991901</v>
      </c>
      <c r="E1532">
        <v>-9.7495928160355305</v>
      </c>
      <c r="F1532">
        <v>-31.442473475076799</v>
      </c>
      <c r="G1532">
        <v>-16.440586195141801</v>
      </c>
      <c r="H1532">
        <v>-11.442043759487399</v>
      </c>
      <c r="J1532">
        <v>-17.745320778661601</v>
      </c>
      <c r="K1532">
        <v>-12.3884202569973</v>
      </c>
      <c r="L1532">
        <v>-11.260505533225899</v>
      </c>
      <c r="M1532">
        <v>-14.2519083054089</v>
      </c>
      <c r="N1532">
        <v>-18.2285603681689</v>
      </c>
    </row>
    <row r="1533" spans="1:14" x14ac:dyDescent="0.2">
      <c r="A1533">
        <v>61.200612006120096</v>
      </c>
      <c r="B1533">
        <v>-14.081041679892699</v>
      </c>
      <c r="C1533">
        <v>-9.7686644541802892</v>
      </c>
      <c r="D1533">
        <v>-11.776788450697399</v>
      </c>
      <c r="E1533">
        <v>-9.8783790685453496</v>
      </c>
      <c r="F1533">
        <v>-31.506866597488099</v>
      </c>
      <c r="G1533">
        <v>-16.3761930690846</v>
      </c>
      <c r="H1533">
        <v>-11.351893384978499</v>
      </c>
      <c r="J1533">
        <v>-18.131679538528701</v>
      </c>
      <c r="K1533">
        <v>-12.414177505302501</v>
      </c>
      <c r="L1533">
        <v>-11.330752579103001</v>
      </c>
      <c r="M1533">
        <v>-14.1746365553605</v>
      </c>
      <c r="N1533">
        <v>-18.111481956763001</v>
      </c>
    </row>
    <row r="1534" spans="1:14" x14ac:dyDescent="0.2">
      <c r="A1534">
        <v>61.300613006130099</v>
      </c>
      <c r="B1534">
        <v>-13.9808745944195</v>
      </c>
      <c r="C1534">
        <v>-9.4037700674795506</v>
      </c>
      <c r="D1534">
        <v>-11.6480021970366</v>
      </c>
      <c r="E1534">
        <v>-10.2003446999458</v>
      </c>
      <c r="F1534">
        <v>-31.635652843094402</v>
      </c>
      <c r="G1534">
        <v>-16.054227438295101</v>
      </c>
      <c r="H1534">
        <v>-11.648101746546899</v>
      </c>
      <c r="J1534">
        <v>-18.2604657912904</v>
      </c>
      <c r="K1534">
        <v>-12.439934755809899</v>
      </c>
      <c r="L1534">
        <v>-11.2605055338644</v>
      </c>
      <c r="M1534">
        <v>-14.1875151793793</v>
      </c>
      <c r="N1534">
        <v>-17.924156498409101</v>
      </c>
    </row>
    <row r="1535" spans="1:14" x14ac:dyDescent="0.2">
      <c r="A1535">
        <v>61.400614006140103</v>
      </c>
      <c r="B1535">
        <v>-13.7519212558727</v>
      </c>
      <c r="C1535">
        <v>-9.2320550624775795</v>
      </c>
      <c r="D1535">
        <v>-11.680198760857399</v>
      </c>
      <c r="E1535">
        <v>-10.425720643016</v>
      </c>
      <c r="F1535">
        <v>-31.506866596989401</v>
      </c>
      <c r="G1535">
        <v>-16.054227438295101</v>
      </c>
      <c r="H1535">
        <v>-11.738252110040101</v>
      </c>
      <c r="J1535">
        <v>-18.260465794311301</v>
      </c>
      <c r="K1535">
        <v>-12.0793332582634</v>
      </c>
      <c r="L1535">
        <v>-11.1434271250424</v>
      </c>
      <c r="M1535">
        <v>-14.0329716766409</v>
      </c>
      <c r="N1535">
        <v>-17.865617291777902</v>
      </c>
    </row>
    <row r="1536" spans="1:14" x14ac:dyDescent="0.2">
      <c r="A1536">
        <v>61.500615006150106</v>
      </c>
      <c r="B1536">
        <v>-13.8091595906733</v>
      </c>
      <c r="C1536">
        <v>-9.3179125663587303</v>
      </c>
      <c r="D1536">
        <v>-11.4870193797707</v>
      </c>
      <c r="E1536">
        <v>-10.683293148143401</v>
      </c>
      <c r="F1536">
        <v>-31.249294102356501</v>
      </c>
      <c r="G1536">
        <v>-16.569372446178601</v>
      </c>
      <c r="H1536">
        <v>-11.6609803586014</v>
      </c>
      <c r="J1536">
        <v>-18.389252047216701</v>
      </c>
      <c r="K1536">
        <v>-11.5384310138025</v>
      </c>
      <c r="L1536">
        <v>-11.0029330345912</v>
      </c>
      <c r="M1536">
        <v>-13.8397922982809</v>
      </c>
      <c r="N1536">
        <v>-17.818785927503701</v>
      </c>
    </row>
    <row r="1537" spans="1:14" x14ac:dyDescent="0.2">
      <c r="A1537">
        <v>61.600616006160095</v>
      </c>
      <c r="B1537">
        <v>-13.5515870856772</v>
      </c>
      <c r="C1537">
        <v>-9.5110919507906999</v>
      </c>
      <c r="D1537">
        <v>-11.519215943194901</v>
      </c>
      <c r="E1537">
        <v>-10.3291309528872</v>
      </c>
      <c r="F1537">
        <v>-31.120507855040302</v>
      </c>
      <c r="G1537">
        <v>-16.826944950839</v>
      </c>
      <c r="H1537">
        <v>-11.416286487594601</v>
      </c>
      <c r="J1537">
        <v>-18.131679542628302</v>
      </c>
      <c r="K1537">
        <v>-11.1520722684372</v>
      </c>
      <c r="L1537">
        <v>-10.452664512036501</v>
      </c>
      <c r="M1537">
        <v>-13.6723701718103</v>
      </c>
      <c r="N1537">
        <v>-17.842201610556501</v>
      </c>
    </row>
    <row r="1538" spans="1:14" x14ac:dyDescent="0.2">
      <c r="A1538">
        <v>61.700617006170098</v>
      </c>
      <c r="B1538">
        <v>-13.1938474952556</v>
      </c>
      <c r="C1538">
        <v>-9.4466988249246793</v>
      </c>
      <c r="D1538">
        <v>-11.6158056325665</v>
      </c>
      <c r="E1538">
        <v>-10.1681481365578</v>
      </c>
      <c r="F1538">
        <v>-30.5409697469271</v>
      </c>
      <c r="G1538">
        <v>-16.762551824566199</v>
      </c>
      <c r="H1538">
        <v>-11.326136115633499</v>
      </c>
      <c r="J1538">
        <v>-17.487748277309802</v>
      </c>
      <c r="K1538">
        <v>-10.68844177421</v>
      </c>
      <c r="L1538">
        <v>-10.1599684903062</v>
      </c>
      <c r="M1538">
        <v>-13.530705294901001</v>
      </c>
      <c r="N1538">
        <v>-17.795370244660099</v>
      </c>
    </row>
    <row r="1539" spans="1:14" x14ac:dyDescent="0.2">
      <c r="A1539">
        <v>61.800618006180102</v>
      </c>
      <c r="B1539">
        <v>-13.208157078759999</v>
      </c>
      <c r="C1539">
        <v>-9.3608413235887795</v>
      </c>
      <c r="D1539">
        <v>-11.5836090686376</v>
      </c>
      <c r="E1539">
        <v>-10.103755010572501</v>
      </c>
      <c r="F1539">
        <v>-30.4121835027461</v>
      </c>
      <c r="G1539">
        <v>-16.8913380771838</v>
      </c>
      <c r="H1539">
        <v>-10.8367483784432</v>
      </c>
      <c r="J1539">
        <v>-17.487748278316499</v>
      </c>
      <c r="K1539">
        <v>-10.6884417698056</v>
      </c>
      <c r="L1539">
        <v>-10.1482606500257</v>
      </c>
      <c r="M1539">
        <v>-13.4147976687739</v>
      </c>
      <c r="N1539">
        <v>-17.900740815187099</v>
      </c>
    </row>
    <row r="1540" spans="1:14" x14ac:dyDescent="0.2">
      <c r="A1540">
        <v>61.900619006190098</v>
      </c>
      <c r="B1540">
        <v>-13.136609161541999</v>
      </c>
      <c r="C1540">
        <v>-8.9744825604065799</v>
      </c>
      <c r="D1540">
        <v>-11.454822815625599</v>
      </c>
      <c r="E1540">
        <v>-10.264737825895301</v>
      </c>
      <c r="F1540">
        <v>-30.025824764716599</v>
      </c>
      <c r="G1540">
        <v>-16.247406816251701</v>
      </c>
      <c r="H1540">
        <v>-10.7852338807692</v>
      </c>
      <c r="J1540">
        <v>-17.165782646807799</v>
      </c>
      <c r="K1540">
        <v>-10.9975287663096</v>
      </c>
      <c r="L1540">
        <v>-9.9609351949354004</v>
      </c>
      <c r="M1540">
        <v>-13.3761617937572</v>
      </c>
      <c r="N1540">
        <v>-17.8304937678991</v>
      </c>
    </row>
    <row r="1541" spans="1:14" x14ac:dyDescent="0.2">
      <c r="A1541">
        <v>62.000620006200101</v>
      </c>
      <c r="B1541">
        <v>-12.8790366561946</v>
      </c>
      <c r="C1541">
        <v>-8.7598388039324195</v>
      </c>
      <c r="D1541">
        <v>-11.5514125075923</v>
      </c>
      <c r="E1541">
        <v>-9.9427721950699599</v>
      </c>
      <c r="F1541">
        <v>-29.8326453979112</v>
      </c>
      <c r="G1541">
        <v>-15.9254411866119</v>
      </c>
      <c r="H1541">
        <v>-10.746598007624501</v>
      </c>
      <c r="J1541">
        <v>-17.101389519887501</v>
      </c>
      <c r="K1541">
        <v>-11.1263150151843</v>
      </c>
      <c r="L1541">
        <v>-9.9023959909149699</v>
      </c>
      <c r="M1541">
        <v>-13.2731327937471</v>
      </c>
      <c r="N1541">
        <v>-17.666583990217301</v>
      </c>
    </row>
    <row r="1542" spans="1:14" x14ac:dyDescent="0.2">
      <c r="A1542">
        <v>62.100621006210098</v>
      </c>
      <c r="B1542">
        <v>-12.678702485040301</v>
      </c>
      <c r="C1542">
        <v>-8.5022662948334293</v>
      </c>
      <c r="D1542">
        <v>-11.3904296911199</v>
      </c>
      <c r="E1542">
        <v>-9.9105756317536908</v>
      </c>
      <c r="F1542">
        <v>-29.575072906057901</v>
      </c>
      <c r="G1542">
        <v>-15.5390824294056</v>
      </c>
      <c r="H1542">
        <v>-10.7079621296051</v>
      </c>
      <c r="J1542">
        <v>-16.457458255648401</v>
      </c>
      <c r="K1542">
        <v>-11.203586764131201</v>
      </c>
      <c r="L1542">
        <v>-9.9726430364798304</v>
      </c>
      <c r="M1542">
        <v>-13.3117686696544</v>
      </c>
      <c r="N1542">
        <v>-17.619752625367401</v>
      </c>
    </row>
    <row r="1543" spans="1:14" x14ac:dyDescent="0.2">
      <c r="A1543">
        <v>62.200622006220101</v>
      </c>
      <c r="B1543">
        <v>-12.664392900800999</v>
      </c>
      <c r="C1543">
        <v>-8.5237306724659501</v>
      </c>
      <c r="D1543">
        <v>-11.2616434371702</v>
      </c>
      <c r="E1543">
        <v>-9.9749687584579707</v>
      </c>
      <c r="F1543">
        <v>-29.253107289014</v>
      </c>
      <c r="G1543">
        <v>-15.152723671552501</v>
      </c>
      <c r="H1543">
        <v>-10.437511013091999</v>
      </c>
      <c r="J1543">
        <v>-16.457458256511998</v>
      </c>
      <c r="K1543">
        <v>-11.280858513478799</v>
      </c>
      <c r="L1543">
        <v>-9.9375195136978807</v>
      </c>
      <c r="M1543">
        <v>-13.286011419461399</v>
      </c>
      <c r="N1543">
        <v>-17.537797738848699</v>
      </c>
    </row>
    <row r="1544" spans="1:14" x14ac:dyDescent="0.2">
      <c r="A1544">
        <v>62.300623006230097</v>
      </c>
      <c r="B1544">
        <v>-12.5356066480471</v>
      </c>
      <c r="C1544">
        <v>-8.5451950459229806</v>
      </c>
      <c r="D1544">
        <v>-11.1972503110063</v>
      </c>
      <c r="E1544">
        <v>-9.7173962531507296</v>
      </c>
      <c r="F1544">
        <v>-28.544782931659999</v>
      </c>
      <c r="G1544">
        <v>-14.701971786635401</v>
      </c>
      <c r="H1544">
        <v>-10.3344820205335</v>
      </c>
      <c r="J1544">
        <v>-15.6847407380722</v>
      </c>
      <c r="K1544">
        <v>-10.8429852692705</v>
      </c>
      <c r="L1544">
        <v>-9.72677837667886</v>
      </c>
      <c r="M1544">
        <v>-13.1829824173667</v>
      </c>
      <c r="N1544">
        <v>-17.490966373318901</v>
      </c>
    </row>
    <row r="1545" spans="1:14" x14ac:dyDescent="0.2">
      <c r="A1545">
        <v>62.400624006240101</v>
      </c>
      <c r="B1545">
        <v>-12.449749145949999</v>
      </c>
      <c r="C1545">
        <v>-8.7598388054473997</v>
      </c>
      <c r="D1545">
        <v>-10.939677801449999</v>
      </c>
      <c r="E1545">
        <v>-9.2988409319452501</v>
      </c>
      <c r="F1545">
        <v>-28.415996683844199</v>
      </c>
      <c r="G1545">
        <v>-14.7663649119018</v>
      </c>
      <c r="H1545">
        <v>-10.205695773030801</v>
      </c>
      <c r="J1545">
        <v>-15.4271682290219</v>
      </c>
      <c r="K1545">
        <v>-10.2248112748322</v>
      </c>
      <c r="L1545">
        <v>-9.7970254230117195</v>
      </c>
      <c r="M1545">
        <v>-13.1185892906768</v>
      </c>
      <c r="N1545">
        <v>-17.291933073654999</v>
      </c>
    </row>
    <row r="1546" spans="1:14" x14ac:dyDescent="0.2">
      <c r="A1546">
        <v>62.500625006250104</v>
      </c>
      <c r="B1546">
        <v>-12.263724558923199</v>
      </c>
      <c r="C1546">
        <v>-8.6739813010386904</v>
      </c>
      <c r="D1546">
        <v>-10.8430881099159</v>
      </c>
      <c r="E1546">
        <v>-9.0090718633577005</v>
      </c>
      <c r="F1546">
        <v>-28.287210436955402</v>
      </c>
      <c r="G1546">
        <v>-14.186826776452</v>
      </c>
      <c r="H1546">
        <v>-10.437511016934</v>
      </c>
      <c r="J1546">
        <v>-15.427168229597401</v>
      </c>
      <c r="K1546">
        <v>-10.250568524653</v>
      </c>
      <c r="L1546">
        <v>-9.5160372387739596</v>
      </c>
      <c r="M1546">
        <v>-12.938288537184601</v>
      </c>
      <c r="N1546">
        <v>-17.303640916143198</v>
      </c>
    </row>
    <row r="1547" spans="1:14" x14ac:dyDescent="0.2">
      <c r="A1547">
        <v>62.600626006260093</v>
      </c>
      <c r="B1547">
        <v>-12.149247889402099</v>
      </c>
      <c r="C1547">
        <v>-8.6739813026473893</v>
      </c>
      <c r="D1547">
        <v>-11.1006606168781</v>
      </c>
      <c r="E1547">
        <v>-9.3632340590093808</v>
      </c>
      <c r="F1547">
        <v>-28.3516035588672</v>
      </c>
      <c r="G1547">
        <v>-13.9292542712884</v>
      </c>
      <c r="H1547">
        <v>-10.0769095297406</v>
      </c>
      <c r="J1547">
        <v>-15.620347608847499</v>
      </c>
      <c r="K1547">
        <v>-10.044510525772401</v>
      </c>
      <c r="L1547">
        <v>-9.4223745116590401</v>
      </c>
      <c r="M1547">
        <v>-12.7708664089467</v>
      </c>
      <c r="N1547">
        <v>-17.151438980178199</v>
      </c>
    </row>
    <row r="1548" spans="1:14" x14ac:dyDescent="0.2">
      <c r="A1548">
        <v>62.700627006270103</v>
      </c>
      <c r="B1548">
        <v>-12.192176641241501</v>
      </c>
      <c r="C1548">
        <v>-8.6095881762309396</v>
      </c>
      <c r="D1548">
        <v>-11.0362674916157</v>
      </c>
      <c r="E1548">
        <v>-9.4276271853901701</v>
      </c>
      <c r="F1548">
        <v>-28.737962299106002</v>
      </c>
      <c r="G1548">
        <v>-14.508792407457101</v>
      </c>
      <c r="H1548">
        <v>-10.115545399519499</v>
      </c>
      <c r="J1548">
        <v>-15.2339888488362</v>
      </c>
      <c r="K1548">
        <v>-9.5808800274824595</v>
      </c>
      <c r="L1548">
        <v>-9.3638353068180304</v>
      </c>
      <c r="M1548">
        <v>-12.642080155811801</v>
      </c>
      <c r="N1548">
        <v>-17.010944885379899</v>
      </c>
    </row>
    <row r="1549" spans="1:14" x14ac:dyDescent="0.2">
      <c r="A1549">
        <v>62.8006280062801</v>
      </c>
      <c r="B1549">
        <v>-11.9775328858156</v>
      </c>
      <c r="C1549">
        <v>-8.8027675586473997</v>
      </c>
      <c r="D1549">
        <v>-10.9074812368374</v>
      </c>
      <c r="E1549">
        <v>-9.5886100008566597</v>
      </c>
      <c r="F1549">
        <v>-28.737962299177401</v>
      </c>
      <c r="G1549">
        <v>-15.0239374179283</v>
      </c>
      <c r="H1549">
        <v>-10.450389638549799</v>
      </c>
      <c r="J1549">
        <v>-15.7491338618967</v>
      </c>
      <c r="K1549">
        <v>-9.4520937798976394</v>
      </c>
      <c r="L1549">
        <v>-9.0008922376478697</v>
      </c>
      <c r="M1549">
        <v>-12.8223809094911</v>
      </c>
      <c r="N1549">
        <v>-16.870450790659401</v>
      </c>
    </row>
    <row r="1550" spans="1:14" x14ac:dyDescent="0.2">
      <c r="A1550">
        <v>62.90062900629011</v>
      </c>
      <c r="B1550">
        <v>-11.991842470055399</v>
      </c>
      <c r="C1550">
        <v>-9.0174113134902498</v>
      </c>
      <c r="D1550">
        <v>-10.9396778008025</v>
      </c>
      <c r="E1550">
        <v>-9.7495928172581507</v>
      </c>
      <c r="F1550">
        <v>-28.287210435814899</v>
      </c>
      <c r="G1550">
        <v>-14.895151166532701</v>
      </c>
      <c r="H1550">
        <v>-10.257210270517501</v>
      </c>
      <c r="J1550">
        <v>-15.8779201170339</v>
      </c>
      <c r="K1550">
        <v>-9.8384525276658792</v>
      </c>
      <c r="L1550">
        <v>-8.7901511002515704</v>
      </c>
      <c r="M1550">
        <v>-12.667837407542899</v>
      </c>
      <c r="N1550">
        <v>-16.928989994870701</v>
      </c>
    </row>
    <row r="1551" spans="1:14" x14ac:dyDescent="0.2">
      <c r="A1551">
        <v>63.000630006300099</v>
      </c>
      <c r="B1551">
        <v>-11.9775328864554</v>
      </c>
      <c r="C1551">
        <v>-8.95301818815323</v>
      </c>
      <c r="D1551">
        <v>-10.5533190373691</v>
      </c>
      <c r="E1551">
        <v>-9.8461825069551505</v>
      </c>
      <c r="F1551">
        <v>-28.1584241857881</v>
      </c>
      <c r="G1551">
        <v>-14.8307580403318</v>
      </c>
      <c r="H1551">
        <v>-10.0125163994791</v>
      </c>
      <c r="J1551">
        <v>-15.491561357454399</v>
      </c>
      <c r="K1551">
        <v>-9.6066372792508403</v>
      </c>
      <c r="L1551">
        <v>-8.6613648511884094</v>
      </c>
      <c r="M1551">
        <v>-12.680716032495599</v>
      </c>
      <c r="N1551">
        <v>-16.917282153625401</v>
      </c>
    </row>
    <row r="1552" spans="1:14" x14ac:dyDescent="0.2">
      <c r="A1552">
        <v>63.100631006310095</v>
      </c>
      <c r="B1552">
        <v>-11.991842470471299</v>
      </c>
      <c r="C1552">
        <v>-8.9744825620897402</v>
      </c>
      <c r="D1552">
        <v>-10.2957465297581</v>
      </c>
      <c r="E1552">
        <v>-9.7173962543015193</v>
      </c>
      <c r="F1552">
        <v>-27.836458570383702</v>
      </c>
      <c r="G1552">
        <v>-14.895151166892299</v>
      </c>
      <c r="H1552">
        <v>-10.2185743910306</v>
      </c>
      <c r="J1552">
        <v>-15.105202597874801</v>
      </c>
      <c r="K1552">
        <v>-9.6581517800941707</v>
      </c>
      <c r="L1552">
        <v>-8.4272080319933202</v>
      </c>
      <c r="M1552">
        <v>-12.796623659140099</v>
      </c>
      <c r="N1552">
        <v>-16.847035106938801</v>
      </c>
    </row>
    <row r="1553" spans="1:14" x14ac:dyDescent="0.2">
      <c r="A1553">
        <v>63.200632006320106</v>
      </c>
      <c r="B1553">
        <v>-11.848746633606</v>
      </c>
      <c r="C1553">
        <v>-8.7169100535185802</v>
      </c>
      <c r="D1553">
        <v>-10.0703705833737</v>
      </c>
      <c r="E1553">
        <v>-9.4920203120587505</v>
      </c>
      <c r="F1553">
        <v>-27.578886075393498</v>
      </c>
      <c r="G1553">
        <v>-14.4443992834852</v>
      </c>
      <c r="H1553">
        <v>-10.295846140159499</v>
      </c>
      <c r="J1553">
        <v>-15.233988851427799</v>
      </c>
      <c r="K1553">
        <v>-9.8384525306716402</v>
      </c>
      <c r="L1553">
        <v>-8.3218374638030106</v>
      </c>
      <c r="M1553">
        <v>-12.732230533959299</v>
      </c>
      <c r="N1553">
        <v>-16.8119115832685</v>
      </c>
    </row>
    <row r="1554" spans="1:14" x14ac:dyDescent="0.2">
      <c r="A1554">
        <v>63.300633006330095</v>
      </c>
      <c r="B1554">
        <v>-11.8630562181334</v>
      </c>
      <c r="C1554">
        <v>-8.3734800428663192</v>
      </c>
      <c r="D1554">
        <v>-10.199156838152</v>
      </c>
      <c r="E1554">
        <v>-9.5242168756266103</v>
      </c>
      <c r="F1554">
        <v>-27.385706704453899</v>
      </c>
      <c r="G1554">
        <v>-14.573185535743599</v>
      </c>
      <c r="H1554">
        <v>-9.8837301489445295</v>
      </c>
      <c r="J1554">
        <v>-15.555954483583299</v>
      </c>
      <c r="K1554">
        <v>-10.0445105283784</v>
      </c>
      <c r="L1554">
        <v>-8.3803766685527297</v>
      </c>
      <c r="M1554">
        <v>-12.577687031450701</v>
      </c>
      <c r="N1554">
        <v>-16.460676348149601</v>
      </c>
    </row>
    <row r="1555" spans="1:14" x14ac:dyDescent="0.2">
      <c r="A1555">
        <v>63.400634006340105</v>
      </c>
      <c r="B1555">
        <v>-11.576864544658299</v>
      </c>
      <c r="C1555">
        <v>-8.1803006623422494</v>
      </c>
      <c r="D1555">
        <v>-10.3279430907667</v>
      </c>
      <c r="E1555">
        <v>-9.4920203122384592</v>
      </c>
      <c r="F1555">
        <v>-27.256920454995999</v>
      </c>
      <c r="G1555">
        <v>-14.3156130295732</v>
      </c>
      <c r="H1555">
        <v>-10.0640308973197</v>
      </c>
      <c r="J1555">
        <v>-15.4271682316857</v>
      </c>
      <c r="K1555">
        <v>-10.1990540265585</v>
      </c>
      <c r="L1555">
        <v>-8.3686688273342806</v>
      </c>
      <c r="M1555">
        <v>-12.371629027405699</v>
      </c>
      <c r="N1555">
        <v>-16.355305778355699</v>
      </c>
    </row>
    <row r="1556" spans="1:14" x14ac:dyDescent="0.2">
      <c r="A1556">
        <v>63.500635006350102</v>
      </c>
      <c r="B1556">
        <v>-11.3479112052001</v>
      </c>
      <c r="C1556">
        <v>-8.2232294124464893</v>
      </c>
      <c r="D1556">
        <v>-10.553319036142</v>
      </c>
      <c r="E1556">
        <v>-9.0412684264941099</v>
      </c>
      <c r="F1556">
        <v>-26.484202974517601</v>
      </c>
      <c r="G1556">
        <v>-14.315613029285601</v>
      </c>
      <c r="H1556">
        <v>-10.064030893866001</v>
      </c>
      <c r="J1556">
        <v>-15.2339888503481</v>
      </c>
      <c r="K1556">
        <v>-10.2505685261425</v>
      </c>
      <c r="L1556">
        <v>-8.4740393958370692</v>
      </c>
      <c r="M1556">
        <v>-12.332993152145001</v>
      </c>
      <c r="N1556">
        <v>-16.273350889194401</v>
      </c>
    </row>
    <row r="1557" spans="1:14" x14ac:dyDescent="0.2">
      <c r="A1557">
        <v>63.600636006360098</v>
      </c>
      <c r="B1557">
        <v>-11.1475770342378</v>
      </c>
      <c r="C1557">
        <v>-8.2446937887584397</v>
      </c>
      <c r="D1557">
        <v>-10.3601396541188</v>
      </c>
      <c r="E1557">
        <v>-8.6871062308783706</v>
      </c>
      <c r="F1557">
        <v>-25.775878614524299</v>
      </c>
      <c r="G1557">
        <v>-14.5087924082481</v>
      </c>
      <c r="H1557">
        <v>-10.0769095179604</v>
      </c>
      <c r="J1557">
        <v>-15.0408094705225</v>
      </c>
      <c r="K1557">
        <v>-9.9414815264334795</v>
      </c>
      <c r="L1557">
        <v>-8.4740393947819008</v>
      </c>
      <c r="M1557">
        <v>-12.0110275215704</v>
      </c>
      <c r="N1557">
        <v>-16.2616430480671</v>
      </c>
    </row>
    <row r="1558" spans="1:14" x14ac:dyDescent="0.2">
      <c r="A1558">
        <v>63.700637006370101</v>
      </c>
      <c r="B1558">
        <v>-11.1189578670693</v>
      </c>
      <c r="C1558">
        <v>-8.2232294125411105</v>
      </c>
      <c r="D1558">
        <v>-10.4567293456891</v>
      </c>
      <c r="E1558">
        <v>-8.8480890469560904</v>
      </c>
      <c r="F1558">
        <v>-25.5826992453676</v>
      </c>
      <c r="G1558">
        <v>-14.444399281975199</v>
      </c>
      <c r="H1558">
        <v>-9.8837301478399109</v>
      </c>
      <c r="J1558">
        <v>-14.783236962192101</v>
      </c>
      <c r="K1558">
        <v>-9.9672387762539305</v>
      </c>
      <c r="L1558">
        <v>-8.4272080306380897</v>
      </c>
      <c r="M1558">
        <v>-11.779212266110701</v>
      </c>
      <c r="N1558">
        <v>-16.1562724772132</v>
      </c>
    </row>
    <row r="1559" spans="1:14" x14ac:dyDescent="0.2">
      <c r="A1559">
        <v>63.800638006380098</v>
      </c>
      <c r="B1559">
        <v>-11.2477441200946</v>
      </c>
      <c r="C1559">
        <v>-8.4808019205849803</v>
      </c>
      <c r="D1559">
        <v>-10.2313533981864</v>
      </c>
      <c r="E1559">
        <v>-8.5583199780449206</v>
      </c>
      <c r="F1559">
        <v>-25.647092369061699</v>
      </c>
      <c r="G1559">
        <v>-13.6072886402113</v>
      </c>
      <c r="H1559">
        <v>-10.244331634159</v>
      </c>
      <c r="J1559">
        <v>-13.7529469363584</v>
      </c>
      <c r="K1559">
        <v>-9.9414815257748703</v>
      </c>
      <c r="L1559">
        <v>-8.3569609833010698</v>
      </c>
      <c r="M1559">
        <v>-11.792090891436899</v>
      </c>
      <c r="N1559">
        <v>-16.238227366479201</v>
      </c>
    </row>
    <row r="1560" spans="1:14" x14ac:dyDescent="0.2">
      <c r="A1560">
        <v>63.900639006390108</v>
      </c>
      <c r="B1560">
        <v>-11.018790781947899</v>
      </c>
      <c r="C1560">
        <v>-8.5881237993875903</v>
      </c>
      <c r="D1560">
        <v>-10.0703705812822</v>
      </c>
      <c r="E1560">
        <v>-8.3973371616793901</v>
      </c>
      <c r="F1560">
        <v>-25.453912998835399</v>
      </c>
      <c r="G1560">
        <v>-13.607288640786701</v>
      </c>
      <c r="H1560">
        <v>-10.334482000569199</v>
      </c>
      <c r="J1560">
        <v>-13.7529469365744</v>
      </c>
      <c r="K1560">
        <v>-9.5036082783077305</v>
      </c>
      <c r="L1560">
        <v>-8.2047590495197404</v>
      </c>
      <c r="M1560">
        <v>-11.830726767761799</v>
      </c>
      <c r="N1560">
        <v>-15.980654860118401</v>
      </c>
    </row>
    <row r="1561" spans="1:14" x14ac:dyDescent="0.2">
      <c r="A1561">
        <v>64.000640006400104</v>
      </c>
      <c r="B1561">
        <v>-10.990171614699401</v>
      </c>
      <c r="C1561">
        <v>-8.6525169280124707</v>
      </c>
      <c r="D1561">
        <v>-9.9093877627550704</v>
      </c>
      <c r="E1561">
        <v>-8.8802856104163599</v>
      </c>
      <c r="F1561">
        <v>-25.904664863695501</v>
      </c>
      <c r="G1561">
        <v>-13.607288641218201</v>
      </c>
      <c r="H1561">
        <v>-10.154181261951299</v>
      </c>
      <c r="J1561">
        <v>-13.6885538111659</v>
      </c>
      <c r="K1561">
        <v>-9.5036082787371203</v>
      </c>
      <c r="L1561">
        <v>-8.06426495659192</v>
      </c>
      <c r="M1561">
        <v>-11.5087611357777</v>
      </c>
      <c r="N1561">
        <v>-15.968947019135101</v>
      </c>
    </row>
    <row r="1562" spans="1:14" x14ac:dyDescent="0.2">
      <c r="A1562">
        <v>64.1006410064101</v>
      </c>
      <c r="B1562">
        <v>-11.2048153695337</v>
      </c>
      <c r="C1562">
        <v>-8.3734800448331406</v>
      </c>
      <c r="D1562">
        <v>-9.9093877620706099</v>
      </c>
      <c r="E1562">
        <v>-8.9768752998618098</v>
      </c>
      <c r="F1562">
        <v>-26.226630482380301</v>
      </c>
      <c r="G1562">
        <v>-13.993647398711801</v>
      </c>
      <c r="H1562">
        <v>-9.9610018885058906</v>
      </c>
      <c r="J1562">
        <v>-13.5597675571808</v>
      </c>
      <c r="K1562">
        <v>-9.2975502791694407</v>
      </c>
      <c r="L1562">
        <v>-8.08768063786985</v>
      </c>
      <c r="M1562">
        <v>-11.379974883533899</v>
      </c>
      <c r="N1562">
        <v>-15.875284288977101</v>
      </c>
    </row>
    <row r="1563" spans="1:14" x14ac:dyDescent="0.2">
      <c r="A1563">
        <v>64.200642006420097</v>
      </c>
      <c r="B1563">
        <v>-11.1905057859653</v>
      </c>
      <c r="C1563">
        <v>-8.3949444214583604</v>
      </c>
      <c r="D1563">
        <v>-9.6518152512517101</v>
      </c>
      <c r="E1563">
        <v>-8.5261234141892608</v>
      </c>
      <c r="F1563">
        <v>-25.453912996193498</v>
      </c>
      <c r="G1563">
        <v>-14.186826777602301</v>
      </c>
      <c r="H1563">
        <v>-9.9610018879224107</v>
      </c>
      <c r="J1563">
        <v>-13.4953744309804</v>
      </c>
      <c r="K1563">
        <v>-9.2202785293066096</v>
      </c>
      <c r="L1563">
        <v>-8.0408492732042802</v>
      </c>
      <c r="M1563">
        <v>-11.328460382990199</v>
      </c>
      <c r="N1563">
        <v>-15.7464980350708</v>
      </c>
    </row>
    <row r="1564" spans="1:14" x14ac:dyDescent="0.2">
      <c r="A1564">
        <v>64.300643006430093</v>
      </c>
      <c r="B1564">
        <v>-10.7039799411923</v>
      </c>
      <c r="C1564">
        <v>-8.0085856595731304</v>
      </c>
      <c r="D1564">
        <v>-9.49083243427566</v>
      </c>
      <c r="E1564">
        <v>-8.4939268510168695</v>
      </c>
      <c r="F1564">
        <v>-25.131947376580701</v>
      </c>
      <c r="G1564">
        <v>-14.5087924098298</v>
      </c>
      <c r="H1564">
        <v>-9.5102500308664801</v>
      </c>
      <c r="J1564">
        <v>-13.7529469385185</v>
      </c>
      <c r="K1564">
        <v>-8.7566480325912401</v>
      </c>
      <c r="L1564">
        <v>-8.2281747291942899</v>
      </c>
      <c r="M1564">
        <v>-11.173916878771299</v>
      </c>
      <c r="N1564">
        <v>-15.793329399187799</v>
      </c>
    </row>
    <row r="1565" spans="1:14" x14ac:dyDescent="0.2">
      <c r="A1565">
        <v>64.400644006440103</v>
      </c>
      <c r="B1565">
        <v>-10.847075777881599</v>
      </c>
      <c r="C1565">
        <v>-7.8154062790261696</v>
      </c>
      <c r="D1565">
        <v>-9.2332599254765793</v>
      </c>
      <c r="E1565">
        <v>-8.4939268515563597</v>
      </c>
      <c r="F1565">
        <v>-24.874374881589802</v>
      </c>
      <c r="G1565">
        <v>-14.766364915352799</v>
      </c>
      <c r="H1565">
        <v>-9.2913134153695491</v>
      </c>
      <c r="J1565">
        <v>-13.495374431052401</v>
      </c>
      <c r="K1565">
        <v>-8.9627060337618101</v>
      </c>
      <c r="L1565">
        <v>-8.3803766627671195</v>
      </c>
      <c r="M1565">
        <v>-10.916344372687099</v>
      </c>
      <c r="N1565">
        <v>-15.8986999695178</v>
      </c>
    </row>
    <row r="1566" spans="1:14" x14ac:dyDescent="0.2">
      <c r="A1566">
        <v>64.5006450064501</v>
      </c>
      <c r="B1566">
        <v>-10.847075777929099</v>
      </c>
      <c r="C1566">
        <v>-7.5578337701909497</v>
      </c>
      <c r="D1566">
        <v>-9.2010633624851899</v>
      </c>
      <c r="E1566">
        <v>-8.2041577826451508</v>
      </c>
      <c r="F1566">
        <v>-24.938768006639599</v>
      </c>
      <c r="G1566">
        <v>-14.315613030004201</v>
      </c>
      <c r="H1566">
        <v>-8.9178332945314498</v>
      </c>
      <c r="J1566">
        <v>-13.430981303843801</v>
      </c>
      <c r="K1566">
        <v>-8.8596770347939895</v>
      </c>
      <c r="L1566">
        <v>-8.2398825727338902</v>
      </c>
      <c r="M1566">
        <v>-10.787558120515801</v>
      </c>
      <c r="N1566">
        <v>-15.746498033369701</v>
      </c>
    </row>
    <row r="1567" spans="1:14" x14ac:dyDescent="0.2">
      <c r="A1567">
        <v>64.600646006460096</v>
      </c>
      <c r="B1567">
        <v>-10.4893361856216</v>
      </c>
      <c r="C1567">
        <v>-7.6436912726077102</v>
      </c>
      <c r="D1567">
        <v>-8.7503114701834708</v>
      </c>
      <c r="E1567">
        <v>-7.78560246054038</v>
      </c>
      <c r="F1567">
        <v>-24.359229891464601</v>
      </c>
      <c r="G1567">
        <v>-13.864861146453499</v>
      </c>
      <c r="H1567">
        <v>-8.93071192044229</v>
      </c>
      <c r="J1567">
        <v>-13.302195050218801</v>
      </c>
      <c r="K1567">
        <v>-8.8596770373424896</v>
      </c>
      <c r="L1567">
        <v>-8.2515904146285894</v>
      </c>
      <c r="M1567">
        <v>-10.967858873807</v>
      </c>
      <c r="N1567">
        <v>-15.559172573825601</v>
      </c>
    </row>
    <row r="1568" spans="1:14" x14ac:dyDescent="0.2">
      <c r="A1568">
        <v>64.700647006470106</v>
      </c>
      <c r="B1568">
        <v>-10.5322649369978</v>
      </c>
      <c r="C1568">
        <v>-7.6436912716002503</v>
      </c>
      <c r="D1568">
        <v>-8.4283458332016803</v>
      </c>
      <c r="E1568">
        <v>-7.5924230816860501</v>
      </c>
      <c r="F1568">
        <v>-24.359229892893101</v>
      </c>
      <c r="G1568">
        <v>-13.414109261824199</v>
      </c>
      <c r="H1568">
        <v>-8.5701104332065103</v>
      </c>
      <c r="J1568">
        <v>-13.688553811094099</v>
      </c>
      <c r="K1568">
        <v>-9.0657350359081494</v>
      </c>
      <c r="L1568">
        <v>-8.1813433684897205</v>
      </c>
      <c r="M1568">
        <v>-10.826193995388</v>
      </c>
      <c r="N1568">
        <v>-15.430386320206001</v>
      </c>
    </row>
    <row r="1569" spans="1:14" x14ac:dyDescent="0.2">
      <c r="A1569">
        <v>64.800648006480102</v>
      </c>
      <c r="B1569">
        <v>-10.7039799410156</v>
      </c>
      <c r="C1569">
        <v>-7.72954877464222</v>
      </c>
      <c r="D1569">
        <v>-8.4927389613840596</v>
      </c>
      <c r="E1569">
        <v>-7.2704574485950602</v>
      </c>
      <c r="F1569">
        <v>-23.972871149228499</v>
      </c>
      <c r="G1569">
        <v>-13.5428955147295</v>
      </c>
      <c r="H1569">
        <v>-8.5572318085430492</v>
      </c>
      <c r="J1569">
        <v>-13.3665881769235</v>
      </c>
      <c r="K1569">
        <v>-9.0399777853718692</v>
      </c>
      <c r="L1569">
        <v>-8.2047590502492493</v>
      </c>
      <c r="M1569">
        <v>-10.388320736902999</v>
      </c>
      <c r="N1569">
        <v>-15.336723590335801</v>
      </c>
    </row>
    <row r="1570" spans="1:14" x14ac:dyDescent="0.2">
      <c r="A1570">
        <v>64.900649006490099</v>
      </c>
      <c r="B1570">
        <v>-10.5179553533819</v>
      </c>
      <c r="C1570">
        <v>-7.5792981428796802</v>
      </c>
      <c r="D1570">
        <v>-8.3317561414866397</v>
      </c>
      <c r="E1570">
        <v>-7.3992437014285004</v>
      </c>
      <c r="F1570">
        <v>-23.972871149228499</v>
      </c>
      <c r="G1570">
        <v>-13.0921436295967</v>
      </c>
      <c r="H1570">
        <v>-8.3254165716936299</v>
      </c>
      <c r="J1570">
        <v>-12.9802294149679</v>
      </c>
      <c r="K1570">
        <v>-8.8339197855470299</v>
      </c>
      <c r="L1570">
        <v>-8.04084927579766</v>
      </c>
      <c r="M1570">
        <v>-10.3625634861347</v>
      </c>
      <c r="N1570">
        <v>-15.371847115131301</v>
      </c>
    </row>
    <row r="1571" spans="1:14" x14ac:dyDescent="0.2">
      <c r="A1571">
        <v>65.000650006500095</v>
      </c>
      <c r="B1571">
        <v>-10.346240349556499</v>
      </c>
      <c r="C1571">
        <v>-7.3431900103091001</v>
      </c>
      <c r="D1571">
        <v>-8.4605423959763097</v>
      </c>
      <c r="E1571">
        <v>-7.2382608844513401</v>
      </c>
      <c r="F1571">
        <v>-23.586512406992401</v>
      </c>
      <c r="G1571">
        <v>-13.3497161356952</v>
      </c>
      <c r="H1571">
        <v>-8.2739020770983505</v>
      </c>
      <c r="J1571">
        <v>-12.8514431611988</v>
      </c>
      <c r="K1571">
        <v>-8.6021045358727708</v>
      </c>
      <c r="L1571">
        <v>-8.2047590486198896</v>
      </c>
      <c r="M1571">
        <v>-10.401199361725601</v>
      </c>
      <c r="N1571">
        <v>-15.231353021392099</v>
      </c>
    </row>
    <row r="1572" spans="1:14" x14ac:dyDescent="0.2">
      <c r="A1572">
        <v>65.100651006510091</v>
      </c>
      <c r="B1572">
        <v>-10.432097852245199</v>
      </c>
      <c r="C1572">
        <v>-6.9139024951741899</v>
      </c>
      <c r="D1572">
        <v>-8.5249355237618794</v>
      </c>
      <c r="E1572">
        <v>-7.4636368277014</v>
      </c>
      <c r="F1572">
        <v>-23.5221192837984</v>
      </c>
      <c r="G1572">
        <v>-13.478502388312799</v>
      </c>
      <c r="H1572">
        <v>-7.9004219621800198</v>
      </c>
      <c r="J1572">
        <v>-13.3021950482026</v>
      </c>
      <c r="K1572">
        <v>-8.6793762850767209</v>
      </c>
      <c r="L1572">
        <v>-8.0759727971318007</v>
      </c>
      <c r="M1572">
        <v>-10.0277192293424</v>
      </c>
      <c r="N1572">
        <v>-15.3367235922198</v>
      </c>
    </row>
    <row r="1573" spans="1:14" x14ac:dyDescent="0.2">
      <c r="A1573">
        <v>65.200652006520102</v>
      </c>
      <c r="B1573">
        <v>-10.102977427202401</v>
      </c>
      <c r="C1573">
        <v>-6.7207231142914301</v>
      </c>
      <c r="D1573">
        <v>-8.4283458329490308</v>
      </c>
      <c r="E1573">
        <v>-7.5924230808945303</v>
      </c>
      <c r="F1573">
        <v>-23.264546787593801</v>
      </c>
      <c r="G1573">
        <v>-13.414109261608299</v>
      </c>
      <c r="H1573">
        <v>-8.0292082072743405</v>
      </c>
      <c r="J1573">
        <v>-12.980229414608001</v>
      </c>
      <c r="K1573">
        <v>-8.2157457852970506</v>
      </c>
      <c r="L1573">
        <v>-8.1579276837078094</v>
      </c>
      <c r="M1573">
        <v>-10.323927611319901</v>
      </c>
      <c r="N1573">
        <v>-15.360139275063901</v>
      </c>
    </row>
    <row r="1574" spans="1:14" x14ac:dyDescent="0.2">
      <c r="A1574">
        <v>65.300653006530098</v>
      </c>
      <c r="B1574">
        <v>-9.8740240872165206</v>
      </c>
      <c r="C1574">
        <v>-6.69925873773765</v>
      </c>
      <c r="D1574">
        <v>-8.1385767586339508</v>
      </c>
      <c r="E1574">
        <v>-7.8177990243604603</v>
      </c>
      <c r="F1574">
        <v>-23.522119284227099</v>
      </c>
      <c r="G1574">
        <v>-12.963357376619401</v>
      </c>
      <c r="H1574">
        <v>-7.9390578324334804</v>
      </c>
      <c r="J1574">
        <v>-13.0446225414565</v>
      </c>
      <c r="K1574">
        <v>-8.2672602857113304</v>
      </c>
      <c r="L1574">
        <v>-8.1110963199025008</v>
      </c>
      <c r="M1574">
        <v>-10.2852917354552</v>
      </c>
      <c r="N1574">
        <v>-15.161105972847199</v>
      </c>
    </row>
    <row r="1575" spans="1:14" x14ac:dyDescent="0.2">
      <c r="A1575">
        <v>65.400654006540108</v>
      </c>
      <c r="B1575">
        <v>-9.9455720057291401</v>
      </c>
      <c r="C1575">
        <v>-6.5919368611213898</v>
      </c>
      <c r="D1575">
        <v>-8.0741836317498592</v>
      </c>
      <c r="E1575">
        <v>-7.75340589783581</v>
      </c>
      <c r="F1575">
        <v>-23.650905532686501</v>
      </c>
      <c r="G1575">
        <v>-12.9633573758999</v>
      </c>
      <c r="H1575">
        <v>-7.8746647022821401</v>
      </c>
      <c r="J1575">
        <v>-13.0446225416727</v>
      </c>
      <c r="K1575">
        <v>-8.1899885352181307</v>
      </c>
      <c r="L1575">
        <v>-8.1696355244962593</v>
      </c>
      <c r="M1575">
        <v>-10.3368062359988</v>
      </c>
      <c r="N1575">
        <v>-15.0674432427674</v>
      </c>
    </row>
    <row r="1576" spans="1:14" x14ac:dyDescent="0.2">
      <c r="A1576">
        <v>65.500655006550105</v>
      </c>
      <c r="B1576">
        <v>-9.8024761679195898</v>
      </c>
      <c r="C1576">
        <v>-7.0212243744060299</v>
      </c>
      <c r="D1576">
        <v>-8.0419870674246106</v>
      </c>
      <c r="E1576">
        <v>-7.7212093350951498</v>
      </c>
      <c r="F1576">
        <v>-23.328939913287801</v>
      </c>
      <c r="G1576">
        <v>-13.156536755006201</v>
      </c>
      <c r="H1576">
        <v>-7.8875433250979601</v>
      </c>
      <c r="J1576">
        <v>-12.980229415184301</v>
      </c>
      <c r="K1576">
        <v>-7.7778725356532101</v>
      </c>
      <c r="L1576">
        <v>-8.2867139317432308</v>
      </c>
      <c r="M1576">
        <v>-10.2337772336169</v>
      </c>
      <c r="N1576">
        <v>-15.114274607734799</v>
      </c>
    </row>
    <row r="1577" spans="1:14" x14ac:dyDescent="0.2">
      <c r="A1577">
        <v>65.600656006560101</v>
      </c>
      <c r="B1577">
        <v>-9.73092824940694</v>
      </c>
      <c r="C1577">
        <v>-7.0426887504790097</v>
      </c>
      <c r="D1577">
        <v>-7.94539737657575</v>
      </c>
      <c r="E1577">
        <v>-7.8177990250439198</v>
      </c>
      <c r="F1577">
        <v>-23.071367416940301</v>
      </c>
      <c r="G1577">
        <v>-12.5769986159605</v>
      </c>
      <c r="H1577">
        <v>-7.8360288307488197</v>
      </c>
      <c r="J1577">
        <v>-12.7870500357186</v>
      </c>
      <c r="K1577">
        <v>-7.3142420359890901</v>
      </c>
      <c r="L1577">
        <v>-8.4857472259304298</v>
      </c>
      <c r="M1577">
        <v>-10.130748230558901</v>
      </c>
      <c r="N1577">
        <v>-15.102566766685401</v>
      </c>
    </row>
    <row r="1578" spans="1:14" x14ac:dyDescent="0.2">
      <c r="A1578">
        <v>65.700657006570097</v>
      </c>
      <c r="B1578">
        <v>-9.7166186660624305</v>
      </c>
      <c r="C1578">
        <v>-6.9782956223321202</v>
      </c>
      <c r="D1578">
        <v>-8.1063801956797796</v>
      </c>
      <c r="E1578">
        <v>-8.1075680941708903</v>
      </c>
      <c r="F1578">
        <v>-23.2001536649712</v>
      </c>
      <c r="G1578">
        <v>-12.5769986159605</v>
      </c>
      <c r="H1578">
        <v>-7.4625487165983202</v>
      </c>
      <c r="J1578">
        <v>-12.0787256378634</v>
      </c>
      <c r="K1578">
        <v>-7.1596985384119396</v>
      </c>
      <c r="L1578">
        <v>-8.4740393835391501</v>
      </c>
      <c r="M1578">
        <v>-9.80878259834539</v>
      </c>
      <c r="N1578">
        <v>-15.1025667669083</v>
      </c>
    </row>
    <row r="1579" spans="1:14" x14ac:dyDescent="0.2">
      <c r="A1579">
        <v>65.800658006580093</v>
      </c>
      <c r="B1579">
        <v>-9.5019749114519492</v>
      </c>
      <c r="C1579">
        <v>-6.7636518654498499</v>
      </c>
      <c r="D1579">
        <v>-7.9453973760347703</v>
      </c>
      <c r="E1579">
        <v>-7.6890127702672704</v>
      </c>
      <c r="F1579">
        <v>-22.749401796898798</v>
      </c>
      <c r="G1579">
        <v>-13.1565367532795</v>
      </c>
      <c r="H1579">
        <v>-7.1663403541692503</v>
      </c>
      <c r="J1579">
        <v>-11.7567600030445</v>
      </c>
      <c r="K1579">
        <v>-6.8763687883510496</v>
      </c>
      <c r="L1579">
        <v>-8.4506237012580705</v>
      </c>
      <c r="M1579">
        <v>-9.7315108456524904</v>
      </c>
      <c r="N1579">
        <v>-15.0557354035383</v>
      </c>
    </row>
    <row r="1580" spans="1:14" x14ac:dyDescent="0.2">
      <c r="A1580">
        <v>65.900659006590104</v>
      </c>
      <c r="B1580">
        <v>-9.54490366209264</v>
      </c>
      <c r="C1580">
        <v>-6.9139024952194701</v>
      </c>
      <c r="D1580">
        <v>-8.0419870666674598</v>
      </c>
      <c r="E1580">
        <v>-7.2382608842710496</v>
      </c>
      <c r="F1580">
        <v>-22.298649928469199</v>
      </c>
      <c r="G1580">
        <v>-12.8345711206203</v>
      </c>
      <c r="H1580">
        <v>-6.8186174877679502</v>
      </c>
      <c r="J1580">
        <v>-12.014332510582699</v>
      </c>
      <c r="K1580">
        <v>-6.6187962885407599</v>
      </c>
      <c r="L1580">
        <v>-8.36866881528268</v>
      </c>
      <c r="M1580">
        <v>-9.7830253473044309</v>
      </c>
      <c r="N1580">
        <v>-14.774747213456701</v>
      </c>
    </row>
    <row r="1581" spans="1:14" x14ac:dyDescent="0.2">
      <c r="A1581">
        <v>66.0006600066001</v>
      </c>
      <c r="B1581">
        <v>-9.5592132463648802</v>
      </c>
      <c r="C1581">
        <v>-6.8709737438911702</v>
      </c>
      <c r="D1581">
        <v>-7.88100424850081</v>
      </c>
      <c r="E1581">
        <v>-7.36704713710437</v>
      </c>
      <c r="F1581">
        <v>-21.6547186867428</v>
      </c>
      <c r="G1581">
        <v>-12.2550329821505</v>
      </c>
      <c r="H1581">
        <v>-6.5610449882975601</v>
      </c>
      <c r="J1581">
        <v>-11.7567600023962</v>
      </c>
      <c r="K1581">
        <v>-6.4900100375184602</v>
      </c>
      <c r="L1581">
        <v>-8.3803766578297996</v>
      </c>
      <c r="M1581">
        <v>-9.7830253478369205</v>
      </c>
      <c r="N1581">
        <v>-14.6459609588695</v>
      </c>
    </row>
    <row r="1582" spans="1:14" x14ac:dyDescent="0.2">
      <c r="A1582">
        <v>66.10066100661011</v>
      </c>
      <c r="B1582">
        <v>-9.7309282504145802</v>
      </c>
      <c r="C1582">
        <v>-7.0641531265749604</v>
      </c>
      <c r="D1582">
        <v>-8.2673630138814396</v>
      </c>
      <c r="E1582">
        <v>-6.9484918140286904</v>
      </c>
      <c r="F1582">
        <v>-21.7835049347736</v>
      </c>
      <c r="G1582">
        <v>-12.319426109718499</v>
      </c>
      <c r="H1582">
        <v>-6.6898312293192603</v>
      </c>
      <c r="J1582">
        <v>-11.434794367793501</v>
      </c>
      <c r="K1582">
        <v>-6.7990970362537002</v>
      </c>
      <c r="L1582">
        <v>-8.1813433647248406</v>
      </c>
      <c r="M1582">
        <v>-9.8216612243055703</v>
      </c>
      <c r="N1582">
        <v>-14.388388451736599</v>
      </c>
    </row>
    <row r="1583" spans="1:14" x14ac:dyDescent="0.2">
      <c r="A1583">
        <v>66.200662006620107</v>
      </c>
      <c r="B1583">
        <v>-9.6021419972292392</v>
      </c>
      <c r="C1583">
        <v>-7.0426887527372504</v>
      </c>
      <c r="D1583">
        <v>-8.2351664486900997</v>
      </c>
      <c r="E1583">
        <v>-6.6265261814415499</v>
      </c>
      <c r="F1583">
        <v>-21.719111810579601</v>
      </c>
      <c r="G1583">
        <v>-12.126246729389001</v>
      </c>
      <c r="H1583">
        <v>-6.8572533446002799</v>
      </c>
      <c r="J1583">
        <v>-11.8855462576063</v>
      </c>
      <c r="K1583">
        <v>-7.2112130308679703</v>
      </c>
      <c r="L1583">
        <v>-8.0642649576612797</v>
      </c>
      <c r="M1583">
        <v>-9.4996955909990692</v>
      </c>
      <c r="N1583">
        <v>-14.271310039061801</v>
      </c>
    </row>
    <row r="1584" spans="1:14" x14ac:dyDescent="0.2">
      <c r="A1584">
        <v>66.300663006630089</v>
      </c>
      <c r="B1584">
        <v>-9.6593803319817493</v>
      </c>
      <c r="C1584">
        <v>-7.0212243776010999</v>
      </c>
      <c r="D1584">
        <v>-8.6215252152251107</v>
      </c>
      <c r="E1584">
        <v>-6.9162952522239696</v>
      </c>
      <c r="F1584">
        <v>-21.59032556212</v>
      </c>
      <c r="G1584">
        <v>-11.8042810978807</v>
      </c>
      <c r="H1584">
        <v>-7.0890685822072204</v>
      </c>
      <c r="J1584">
        <v>-11.5635806200484</v>
      </c>
      <c r="K1584">
        <v>-7.1854557798430001</v>
      </c>
      <c r="L1584">
        <v>-7.9706022288914697</v>
      </c>
      <c r="M1584">
        <v>-9.7057535958207009</v>
      </c>
      <c r="N1584">
        <v>-14.3298492447515</v>
      </c>
    </row>
    <row r="1585" spans="1:14" x14ac:dyDescent="0.2">
      <c r="A1585">
        <v>66.400664006640099</v>
      </c>
      <c r="B1585">
        <v>-9.5019749115162497</v>
      </c>
      <c r="C1585">
        <v>-6.8495093731281296</v>
      </c>
      <c r="D1585">
        <v>-8.75031147090505</v>
      </c>
      <c r="E1585">
        <v>-6.9484918157561699</v>
      </c>
      <c r="F1585">
        <v>-21.783504934487901</v>
      </c>
      <c r="G1585">
        <v>-11.868674224729199</v>
      </c>
      <c r="H1585">
        <v>-7.4110341946362297</v>
      </c>
      <c r="J1585">
        <v>-11.6279737476173</v>
      </c>
      <c r="K1585">
        <v>-7.4430282794242997</v>
      </c>
      <c r="L1585">
        <v>-7.9003551827015999</v>
      </c>
      <c r="M1585">
        <v>-9.3580307131983602</v>
      </c>
      <c r="N1585">
        <v>-14.341557085001799</v>
      </c>
    </row>
    <row r="1586" spans="1:14" x14ac:dyDescent="0.2">
      <c r="A1586">
        <v>66.500665006650095</v>
      </c>
      <c r="B1586">
        <v>-9.5019749121881496</v>
      </c>
      <c r="C1586">
        <v>-6.4846149871478902</v>
      </c>
      <c r="D1586">
        <v>-8.8147045988352701</v>
      </c>
      <c r="E1586">
        <v>-6.4333468026956098</v>
      </c>
      <c r="F1586">
        <v>-21.719111808506199</v>
      </c>
      <c r="G1586">
        <v>-11.9330673512898</v>
      </c>
      <c r="H1586">
        <v>-7.8360288101929898</v>
      </c>
      <c r="J1586">
        <v>-11.756760001530401</v>
      </c>
      <c r="K1586">
        <v>-7.7006007808676902</v>
      </c>
      <c r="L1586">
        <v>-7.8886473425512502</v>
      </c>
      <c r="M1586">
        <v>-9.4739383387065992</v>
      </c>
      <c r="N1586">
        <v>-14.3064335613577</v>
      </c>
    </row>
    <row r="1587" spans="1:14" x14ac:dyDescent="0.2">
      <c r="A1587">
        <v>66.600666006660106</v>
      </c>
      <c r="B1587">
        <v>-9.3588790753547499</v>
      </c>
      <c r="C1587">
        <v>-6.5704724891327597</v>
      </c>
      <c r="D1587">
        <v>-8.5571320893149494</v>
      </c>
      <c r="E1587">
        <v>-6.7875089993186197</v>
      </c>
      <c r="F1587">
        <v>-21.332753063556101</v>
      </c>
      <c r="G1587">
        <v>-11.997460477922299</v>
      </c>
      <c r="H1587">
        <v>-7.7072425621050398</v>
      </c>
      <c r="J1587">
        <v>-11.563580618751001</v>
      </c>
      <c r="K1587">
        <v>-7.6748435324794499</v>
      </c>
      <c r="L1587">
        <v>-7.8535238200430504</v>
      </c>
      <c r="M1587">
        <v>-9.5769673405707607</v>
      </c>
      <c r="N1587">
        <v>-14.30643356107</v>
      </c>
    </row>
    <row r="1588" spans="1:14" x14ac:dyDescent="0.2">
      <c r="A1588">
        <v>66.700667006670102</v>
      </c>
      <c r="B1588">
        <v>-9.0726873999763598</v>
      </c>
      <c r="C1588">
        <v>-6.44168623303299</v>
      </c>
      <c r="D1588">
        <v>-8.5249355269008191</v>
      </c>
      <c r="E1588">
        <v>-6.9806883785687699</v>
      </c>
      <c r="F1588">
        <v>-21.139573691259699</v>
      </c>
      <c r="G1588">
        <v>-11.4179223366451</v>
      </c>
      <c r="H1588">
        <v>-7.7587570618991002</v>
      </c>
      <c r="J1588">
        <v>-11.821153125713099</v>
      </c>
      <c r="K1588">
        <v>-7.4172710373901101</v>
      </c>
      <c r="L1588">
        <v>-7.7598610929936296</v>
      </c>
      <c r="M1588">
        <v>-9.8731757233679698</v>
      </c>
      <c r="N1588">
        <v>-14.2244786712014</v>
      </c>
    </row>
    <row r="1589" spans="1:14" x14ac:dyDescent="0.2">
      <c r="A1589">
        <v>66.800668006680098</v>
      </c>
      <c r="B1589">
        <v>-8.9152819779747006</v>
      </c>
      <c r="C1589">
        <v>-6.8280449959024301</v>
      </c>
      <c r="D1589">
        <v>-8.6537217812461602</v>
      </c>
      <c r="E1589">
        <v>-7.0772780684096599</v>
      </c>
      <c r="F1589">
        <v>-21.0107874425142</v>
      </c>
      <c r="G1589">
        <v>-10.9671704498571</v>
      </c>
      <c r="H1589">
        <v>-7.7845143065147804</v>
      </c>
      <c r="J1589">
        <v>-12.207511889687099</v>
      </c>
      <c r="K1589">
        <v>-7.5718145375181303</v>
      </c>
      <c r="L1589">
        <v>-7.7013218906676997</v>
      </c>
      <c r="M1589">
        <v>-9.6928749701779395</v>
      </c>
      <c r="N1589">
        <v>-14.048861051933599</v>
      </c>
    </row>
    <row r="1590" spans="1:14" x14ac:dyDescent="0.2">
      <c r="A1590">
        <v>66.900669006690109</v>
      </c>
      <c r="B1590">
        <v>-9.0011394794959401</v>
      </c>
      <c r="C1590">
        <v>-6.6563299898679897</v>
      </c>
      <c r="D1590">
        <v>-8.3961492693439403</v>
      </c>
      <c r="E1590">
        <v>-6.7231158709587104</v>
      </c>
      <c r="F1590">
        <v>-20.560035573655799</v>
      </c>
      <c r="G1590">
        <v>-11.3535292094366</v>
      </c>
      <c r="H1590">
        <v>-7.6170921842639601</v>
      </c>
      <c r="J1590">
        <v>-11.3704012366937</v>
      </c>
      <c r="K1590">
        <v>-7.2369702850649302</v>
      </c>
      <c r="L1590">
        <v>-7.63107484550682</v>
      </c>
      <c r="M1590">
        <v>-9.7186322206150102</v>
      </c>
      <c r="N1590">
        <v>-13.955198324118999</v>
      </c>
    </row>
    <row r="1591" spans="1:14" x14ac:dyDescent="0.2">
      <c r="A1591">
        <v>67.000670006700091</v>
      </c>
      <c r="B1591">
        <v>-8.9295915606634004</v>
      </c>
      <c r="C1591">
        <v>-6.7636518676604496</v>
      </c>
      <c r="D1591">
        <v>-8.5571320882673305</v>
      </c>
      <c r="E1591">
        <v>-7.3348505740760999</v>
      </c>
      <c r="F1591">
        <v>-21.010787445016401</v>
      </c>
      <c r="G1591">
        <v>-11.4179223359252</v>
      </c>
      <c r="H1591">
        <v>-7.4496700583307804</v>
      </c>
      <c r="J1591">
        <v>-11.434794363974399</v>
      </c>
      <c r="K1591">
        <v>-7.1596985349442699</v>
      </c>
      <c r="L1591">
        <v>-7.3617945041290804</v>
      </c>
      <c r="M1591">
        <v>-9.1648513331125798</v>
      </c>
      <c r="N1591">
        <v>-13.7912885468821</v>
      </c>
    </row>
    <row r="1592" spans="1:14" x14ac:dyDescent="0.2">
      <c r="A1592">
        <v>67.100671006710101</v>
      </c>
      <c r="B1592">
        <v>-8.8437340583105808</v>
      </c>
      <c r="C1592">
        <v>-6.5704724872588196</v>
      </c>
      <c r="D1592">
        <v>-8.2673630138441005</v>
      </c>
      <c r="E1592">
        <v>-6.9806883770930899</v>
      </c>
      <c r="F1592">
        <v>-20.624428698636699</v>
      </c>
      <c r="G1592">
        <v>-10.967170449425399</v>
      </c>
      <c r="H1592">
        <v>-7.6428494290800799</v>
      </c>
      <c r="J1592">
        <v>-11.2416149842939</v>
      </c>
      <c r="K1592">
        <v>-6.7733397845410597</v>
      </c>
      <c r="L1592">
        <v>-7.06909847954479</v>
      </c>
      <c r="M1592">
        <v>-8.9330360778969293</v>
      </c>
      <c r="N1592">
        <v>-13.7093336577987</v>
      </c>
    </row>
    <row r="1593" spans="1:14" x14ac:dyDescent="0.2">
      <c r="A1593">
        <v>67.200672006720097</v>
      </c>
      <c r="B1593">
        <v>-8.88666281000725</v>
      </c>
      <c r="C1593">
        <v>-6.6992587429497998</v>
      </c>
      <c r="D1593">
        <v>-8.1385767584885702</v>
      </c>
      <c r="E1593">
        <v>-6.4977399276724803</v>
      </c>
      <c r="F1593">
        <v>-20.1092837039402</v>
      </c>
      <c r="G1593">
        <v>-11.8686742242253</v>
      </c>
      <c r="H1593">
        <v>-7.9261791674612301</v>
      </c>
      <c r="J1593">
        <v>-10.5976837147278</v>
      </c>
      <c r="K1593">
        <v>-6.8763687841960497</v>
      </c>
      <c r="L1593">
        <v>-6.7881102949276499</v>
      </c>
      <c r="M1593">
        <v>-8.7269780728450002</v>
      </c>
      <c r="N1593">
        <v>-13.791288547366101</v>
      </c>
    </row>
    <row r="1594" spans="1:14" x14ac:dyDescent="0.2">
      <c r="A1594">
        <v>67.300673006730094</v>
      </c>
      <c r="B1594">
        <v>-8.8151148921989009</v>
      </c>
      <c r="C1594">
        <v>-6.2699712268783001</v>
      </c>
      <c r="D1594">
        <v>-7.3658592267167302</v>
      </c>
      <c r="E1594">
        <v>-6.2723639843505703</v>
      </c>
      <c r="F1594">
        <v>-20.1736768284918</v>
      </c>
      <c r="G1594">
        <v>-11.6111017183428</v>
      </c>
      <c r="H1594">
        <v>-7.9261791699495703</v>
      </c>
      <c r="J1594">
        <v>-10.4045043341103</v>
      </c>
      <c r="K1594">
        <v>-6.7218252855590697</v>
      </c>
      <c r="L1594">
        <v>-6.50712211092348</v>
      </c>
      <c r="M1594">
        <v>-8.52092006786547</v>
      </c>
      <c r="N1594">
        <v>-13.826412071573399</v>
      </c>
    </row>
    <row r="1595" spans="1:14" x14ac:dyDescent="0.2">
      <c r="A1595">
        <v>67.400674006740104</v>
      </c>
      <c r="B1595">
        <v>-8.5003040504515806</v>
      </c>
      <c r="C1595">
        <v>-6.48461498263236</v>
      </c>
      <c r="D1595">
        <v>-7.2370729728052199</v>
      </c>
      <c r="E1595">
        <v>-6.7875089981670298</v>
      </c>
      <c r="F1595">
        <v>-19.400959334444298</v>
      </c>
      <c r="G1595">
        <v>-11.1603498321308</v>
      </c>
      <c r="H1595">
        <v>-7.7458784235407103</v>
      </c>
      <c r="J1595">
        <v>-10.4045043341103</v>
      </c>
      <c r="K1595">
        <v>-6.6445535392780197</v>
      </c>
      <c r="L1595">
        <v>-6.50712211126248</v>
      </c>
      <c r="M1595">
        <v>-8.5724345694308894</v>
      </c>
      <c r="N1595">
        <v>-13.615670927417501</v>
      </c>
    </row>
    <row r="1596" spans="1:14" x14ac:dyDescent="0.2">
      <c r="A1596">
        <v>67.5006750067501</v>
      </c>
      <c r="B1596">
        <v>-8.4001369637147203</v>
      </c>
      <c r="C1596">
        <v>-6.0338630928187902</v>
      </c>
      <c r="D1596">
        <v>-6.8185176438205604</v>
      </c>
      <c r="E1596">
        <v>-6.62652618208935</v>
      </c>
      <c r="F1596">
        <v>-18.6282418421134</v>
      </c>
      <c r="G1596">
        <v>-10.9027773256726</v>
      </c>
      <c r="H1596">
        <v>-7.5140631862437104</v>
      </c>
      <c r="J1596">
        <v>-10.0181455700646</v>
      </c>
      <c r="K1596">
        <v>-6.3869810382634897</v>
      </c>
      <c r="L1596">
        <v>-6.4134593823614603</v>
      </c>
      <c r="M1596">
        <v>-8.7140994485983594</v>
      </c>
      <c r="N1596">
        <v>-13.639086610209199</v>
      </c>
    </row>
    <row r="1597" spans="1:14" x14ac:dyDescent="0.2">
      <c r="A1597">
        <v>67.600676006760111</v>
      </c>
      <c r="B1597">
        <v>-8.2856602939858792</v>
      </c>
      <c r="C1597">
        <v>-5.9694699651050698</v>
      </c>
      <c r="D1597">
        <v>-6.78632108014415</v>
      </c>
      <c r="E1597">
        <v>-7.0128849419569796</v>
      </c>
      <c r="F1597">
        <v>-19.207779961289699</v>
      </c>
      <c r="G1597">
        <v>-11.289136085683801</v>
      </c>
      <c r="H1597">
        <v>-7.3337624400420696</v>
      </c>
      <c r="J1597">
        <v>-10.082538697201301</v>
      </c>
      <c r="K1597">
        <v>-6.5415245380180096</v>
      </c>
      <c r="L1597">
        <v>-6.2261339263584699</v>
      </c>
      <c r="M1597">
        <v>-8.5466773191950693</v>
      </c>
      <c r="N1597">
        <v>-13.4985925154888</v>
      </c>
    </row>
    <row r="1598" spans="1:14" x14ac:dyDescent="0.2">
      <c r="A1598">
        <v>67.700677006770093</v>
      </c>
      <c r="B1598">
        <v>-8.3715177962743095</v>
      </c>
      <c r="C1598">
        <v>-6.0982562187544396</v>
      </c>
      <c r="D1598">
        <v>-7.01169702692592</v>
      </c>
      <c r="E1598">
        <v>-7.1738677586103901</v>
      </c>
      <c r="F1598">
        <v>-19.1433868369527</v>
      </c>
      <c r="G1598">
        <v>-10.7739910724793</v>
      </c>
      <c r="H1598">
        <v>-6.6898312071734196</v>
      </c>
      <c r="J1598">
        <v>-10.0181455695599</v>
      </c>
      <c r="K1598">
        <v>-6.2066802886600803</v>
      </c>
      <c r="L1598">
        <v>-6.2027182446517504</v>
      </c>
      <c r="M1598">
        <v>-8.4307696909543903</v>
      </c>
      <c r="N1598">
        <v>-13.3463905787904</v>
      </c>
    </row>
    <row r="1599" spans="1:14" x14ac:dyDescent="0.2">
      <c r="A1599">
        <v>67.800678006780089</v>
      </c>
      <c r="B1599">
        <v>-8.5146136336517397</v>
      </c>
      <c r="C1599">
        <v>-6.24850685111885</v>
      </c>
      <c r="D1599">
        <v>-7.4946454853928097</v>
      </c>
      <c r="E1599">
        <v>-7.3026540116595999</v>
      </c>
      <c r="F1599">
        <v>-18.4994555916509</v>
      </c>
      <c r="G1599">
        <v>-10.7739910719033</v>
      </c>
      <c r="H1599">
        <v>-6.5095304625935499</v>
      </c>
      <c r="J1599">
        <v>-9.2454280398808297</v>
      </c>
      <c r="K1599">
        <v>-6.2324375385956499</v>
      </c>
      <c r="L1599">
        <v>-6.1324711986442102</v>
      </c>
      <c r="M1599">
        <v>-8.4694055664443297</v>
      </c>
      <c r="N1599">
        <v>-13.194188642366701</v>
      </c>
    </row>
    <row r="1600" spans="1:14" x14ac:dyDescent="0.2">
      <c r="A1600">
        <v>67.900679006790099</v>
      </c>
      <c r="B1600">
        <v>-8.3572082131383301</v>
      </c>
      <c r="C1600">
        <v>-6.0553274695633403</v>
      </c>
      <c r="D1600">
        <v>-7.4946454857537601</v>
      </c>
      <c r="E1600">
        <v>-7.0450815050573103</v>
      </c>
      <c r="F1600">
        <v>-18.950207464084698</v>
      </c>
      <c r="G1600">
        <v>-11.095956704778301</v>
      </c>
      <c r="H1600">
        <v>-6.4065014684739303</v>
      </c>
      <c r="J1600">
        <v>-9.5673936763572502</v>
      </c>
      <c r="K1600">
        <v>-6.5672817874957401</v>
      </c>
      <c r="L1600">
        <v>-6.0036849478472298</v>
      </c>
      <c r="M1600">
        <v>-8.1731971837037403</v>
      </c>
      <c r="N1600">
        <v>-13.3346827378993</v>
      </c>
    </row>
    <row r="1601" spans="1:14" x14ac:dyDescent="0.2">
      <c r="A1601">
        <v>68.000680006800096</v>
      </c>
      <c r="B1601">
        <v>-8.2856602939856199</v>
      </c>
      <c r="C1601">
        <v>-6.2270424751412801</v>
      </c>
      <c r="D1601">
        <v>-7.3336626658196797</v>
      </c>
      <c r="E1601">
        <v>-7.07727806833761</v>
      </c>
      <c r="F1601">
        <v>-18.8214212151961</v>
      </c>
      <c r="G1601">
        <v>-11.482315464357701</v>
      </c>
      <c r="H1601">
        <v>-6.76710296234016</v>
      </c>
      <c r="J1601">
        <v>-9.3098211685313004</v>
      </c>
      <c r="K1601">
        <v>-7.0824267880912801</v>
      </c>
      <c r="L1601">
        <v>-5.9802692654357399</v>
      </c>
      <c r="M1601">
        <v>-8.1731971828117196</v>
      </c>
      <c r="N1601">
        <v>-13.2527278483969</v>
      </c>
    </row>
    <row r="1602" spans="1:14" x14ac:dyDescent="0.2">
      <c r="A1602">
        <v>68.100681006810106</v>
      </c>
      <c r="B1602">
        <v>-8.2427315426252399</v>
      </c>
      <c r="C1602">
        <v>-5.8406837121761104</v>
      </c>
      <c r="D1602">
        <v>-7.3014661011327</v>
      </c>
      <c r="E1602">
        <v>-7.0450815052730897</v>
      </c>
      <c r="F1602">
        <v>-18.3706693443361</v>
      </c>
      <c r="G1602">
        <v>-11.2247429573956</v>
      </c>
      <c r="H1602">
        <v>-6.4065014703007304</v>
      </c>
      <c r="J1602">
        <v>-8.9234624046296993</v>
      </c>
      <c r="K1602">
        <v>-7.0824267874317002</v>
      </c>
      <c r="L1602">
        <v>-6.2144260843575196</v>
      </c>
      <c r="M1602">
        <v>-8.3148620616482098</v>
      </c>
      <c r="N1602">
        <v>-13.369806261281299</v>
      </c>
    </row>
    <row r="1603" spans="1:14" x14ac:dyDescent="0.2">
      <c r="A1603">
        <v>68.200682006820102</v>
      </c>
      <c r="B1603">
        <v>-8.0996357049916199</v>
      </c>
      <c r="C1603">
        <v>-5.4328605740512996</v>
      </c>
      <c r="D1603">
        <v>-6.6253382588379601</v>
      </c>
      <c r="E1603">
        <v>-7.0450815057409297</v>
      </c>
      <c r="F1603">
        <v>-18.241883094088099</v>
      </c>
      <c r="G1603">
        <v>-11.8042810970168</v>
      </c>
      <c r="H1603">
        <v>-6.9345250791001503</v>
      </c>
      <c r="J1603">
        <v>-8.9878555305408199</v>
      </c>
      <c r="K1603">
        <v>-7.1081840362492796</v>
      </c>
      <c r="L1603">
        <v>-6.2378417652300602</v>
      </c>
      <c r="M1603">
        <v>-7.9928964288016999</v>
      </c>
      <c r="N1603">
        <v>-13.1473572776741</v>
      </c>
    </row>
    <row r="1604" spans="1:14" x14ac:dyDescent="0.2">
      <c r="A1604">
        <v>68.300683006830113</v>
      </c>
      <c r="B1604">
        <v>-8.0137782031348301</v>
      </c>
      <c r="C1604">
        <v>-5.36846744585658</v>
      </c>
      <c r="D1604">
        <v>-6.3677657485964003</v>
      </c>
      <c r="E1604">
        <v>-6.6587227456575704</v>
      </c>
      <c r="F1604">
        <v>-19.0146005877066</v>
      </c>
      <c r="G1604">
        <v>-11.546708590054701</v>
      </c>
      <c r="H1604">
        <v>-6.9345250817138098</v>
      </c>
      <c r="J1604">
        <v>-9.7605730600757692</v>
      </c>
      <c r="K1604">
        <v>-6.9278832849549703</v>
      </c>
      <c r="L1604">
        <v>-6.3197966518171702</v>
      </c>
      <c r="M1604">
        <v>-7.9413819275244899</v>
      </c>
      <c r="N1604">
        <v>-12.889784769113501</v>
      </c>
    </row>
    <row r="1605" spans="1:14" x14ac:dyDescent="0.2">
      <c r="A1605">
        <v>68.400684006840095</v>
      </c>
      <c r="B1605">
        <v>-8.0423973705910701</v>
      </c>
      <c r="C1605">
        <v>-5.6045755796768999</v>
      </c>
      <c r="D1605">
        <v>-6.3999623127059202</v>
      </c>
      <c r="E1605">
        <v>-6.98068837885649</v>
      </c>
      <c r="F1605">
        <v>-19.2077799600027</v>
      </c>
      <c r="G1605">
        <v>-11.224742957251699</v>
      </c>
      <c r="H1605">
        <v>-6.8830105807677002</v>
      </c>
      <c r="J1605">
        <v>-10.018145568622501</v>
      </c>
      <c r="K1605">
        <v>-6.4127382857925896</v>
      </c>
      <c r="L1605">
        <v>-6.1558868779259903</v>
      </c>
      <c r="M1605">
        <v>-7.9156246769577496</v>
      </c>
      <c r="N1605">
        <v>-12.7492906738565</v>
      </c>
    </row>
    <row r="1606" spans="1:14" x14ac:dyDescent="0.2">
      <c r="A1606">
        <v>68.500685006850091</v>
      </c>
      <c r="B1606">
        <v>-8.0423973712951096</v>
      </c>
      <c r="C1606">
        <v>-5.5401824519872802</v>
      </c>
      <c r="D1606">
        <v>-6.5287485686025599</v>
      </c>
      <c r="E1606">
        <v>-6.5299364913486198</v>
      </c>
      <c r="F1606">
        <v>-19.143386834377601</v>
      </c>
      <c r="G1606">
        <v>-11.482315463350201</v>
      </c>
      <c r="H1606">
        <v>-6.8701319579489404</v>
      </c>
      <c r="J1606">
        <v>-10.0181455687668</v>
      </c>
      <c r="K1606">
        <v>-6.2324375342691196</v>
      </c>
      <c r="L1606">
        <v>-5.9802692646288804</v>
      </c>
      <c r="M1606">
        <v>-7.9413819286182896</v>
      </c>
      <c r="N1606">
        <v>-12.6790436263719</v>
      </c>
    </row>
    <row r="1607" spans="1:14" x14ac:dyDescent="0.2">
      <c r="A1607">
        <v>68.600686006860101</v>
      </c>
      <c r="B1607">
        <v>-7.8563727820291298</v>
      </c>
      <c r="C1607">
        <v>-5.6689687052270497</v>
      </c>
      <c r="D1607">
        <v>-6.4965520051424699</v>
      </c>
      <c r="E1607">
        <v>-6.1757742948334702</v>
      </c>
      <c r="F1607">
        <v>-19.014600585989601</v>
      </c>
      <c r="G1607">
        <v>-11.031563575338099</v>
      </c>
      <c r="H1607">
        <v>-7.2436120768485601</v>
      </c>
      <c r="J1607">
        <v>-9.3742142933612893</v>
      </c>
      <c r="K1607">
        <v>-6.3354665360448497</v>
      </c>
      <c r="L1607">
        <v>-5.8163594919498198</v>
      </c>
      <c r="M1607">
        <v>-7.5550231678865396</v>
      </c>
      <c r="N1607">
        <v>-12.4448868000924</v>
      </c>
    </row>
    <row r="1608" spans="1:14" x14ac:dyDescent="0.2">
      <c r="A1608">
        <v>68.700687006870098</v>
      </c>
      <c r="B1608">
        <v>-7.8563727829254901</v>
      </c>
      <c r="C1608">
        <v>-5.7977549577463501</v>
      </c>
      <c r="D1608">
        <v>-6.5931416979769297</v>
      </c>
      <c r="E1608">
        <v>-6.1113811678049901</v>
      </c>
      <c r="F1608">
        <v>-19.272173085126202</v>
      </c>
      <c r="G1608">
        <v>-10.709597941815399</v>
      </c>
      <c r="H1608">
        <v>-7.1148258369636803</v>
      </c>
      <c r="J1608">
        <v>-9.1166417858959807</v>
      </c>
      <c r="K1608">
        <v>-6.1809230367203396</v>
      </c>
      <c r="L1608">
        <v>-5.71098892327662</v>
      </c>
      <c r="M1608">
        <v>-7.7482025477410499</v>
      </c>
      <c r="N1608">
        <v>-12.503426006881799</v>
      </c>
    </row>
    <row r="1609" spans="1:14" x14ac:dyDescent="0.2">
      <c r="A1609">
        <v>68.800688006880108</v>
      </c>
      <c r="B1609">
        <v>-7.7418961119961098</v>
      </c>
      <c r="C1609">
        <v>-5.8836124620857904</v>
      </c>
      <c r="D1609">
        <v>-6.4321588775373497</v>
      </c>
      <c r="E1609">
        <v>-6.3367571113788603</v>
      </c>
      <c r="F1609">
        <v>-18.6926349643044</v>
      </c>
      <c r="G1609">
        <v>-10.902777322145001</v>
      </c>
      <c r="H1609">
        <v>-7.2178548312011399</v>
      </c>
      <c r="J1609">
        <v>-8.6014967677931597</v>
      </c>
      <c r="K1609">
        <v>-6.3097092865677</v>
      </c>
      <c r="L1609">
        <v>-5.46512426204088</v>
      </c>
      <c r="M1609">
        <v>-7.8383529245520602</v>
      </c>
      <c r="N1609">
        <v>-12.667335784747101</v>
      </c>
    </row>
    <row r="1610" spans="1:14" x14ac:dyDescent="0.2">
      <c r="A1610">
        <v>68.900689006890104</v>
      </c>
      <c r="B1610">
        <v>-7.7848248625564702</v>
      </c>
      <c r="C1610">
        <v>-5.5831112018973403</v>
      </c>
      <c r="D1610">
        <v>-6.4643554408890802</v>
      </c>
      <c r="E1610">
        <v>-5.7894155345340703</v>
      </c>
      <c r="F1610">
        <v>-18.370669342404302</v>
      </c>
      <c r="G1610">
        <v>-10.838384195224499</v>
      </c>
      <c r="H1610">
        <v>-7.29512658089351</v>
      </c>
      <c r="J1610">
        <v>-8.2151380047567706</v>
      </c>
      <c r="K1610">
        <v>-6.3869810370035998</v>
      </c>
      <c r="L1610">
        <v>-5.3012144889581698</v>
      </c>
      <c r="M1610">
        <v>-7.8769888008484896</v>
      </c>
      <c r="N1610">
        <v>-12.6556279423231</v>
      </c>
    </row>
    <row r="1611" spans="1:14" x14ac:dyDescent="0.2">
      <c r="A1611">
        <v>69.000690006900101</v>
      </c>
      <c r="B1611">
        <v>-7.62741944098675</v>
      </c>
      <c r="C1611">
        <v>-5.4113961963434196</v>
      </c>
      <c r="D1611">
        <v>-6.3355691855338696</v>
      </c>
      <c r="E1611">
        <v>-5.9182017884113298</v>
      </c>
      <c r="F1611">
        <v>-18.563848715201001</v>
      </c>
      <c r="G1611">
        <v>-10.130059802842</v>
      </c>
      <c r="H1611">
        <v>-7.1534616958078399</v>
      </c>
      <c r="J1611">
        <v>-8.4083173863830805</v>
      </c>
      <c r="K1611">
        <v>-6.0778940370638903</v>
      </c>
      <c r="L1611">
        <v>-5.2192596013013599</v>
      </c>
      <c r="M1611">
        <v>-7.7739597980921902</v>
      </c>
      <c r="N1611">
        <v>-12.702459307631701</v>
      </c>
    </row>
    <row r="1612" spans="1:14" x14ac:dyDescent="0.2">
      <c r="A1612">
        <v>69.100691006910097</v>
      </c>
      <c r="B1612">
        <v>-7.7418961116760601</v>
      </c>
      <c r="C1612">
        <v>-5.3040743175414402</v>
      </c>
      <c r="D1612">
        <v>-6.46435544016785</v>
      </c>
      <c r="E1612">
        <v>-5.7894155341381701</v>
      </c>
      <c r="F1612">
        <v>-18.1774899668894</v>
      </c>
      <c r="G1612">
        <v>-10.001273548856799</v>
      </c>
      <c r="H1612">
        <v>-7.4754273085178102</v>
      </c>
      <c r="J1612">
        <v>-9.0522486614279494</v>
      </c>
      <c r="K1612">
        <v>-5.6400207854428297</v>
      </c>
      <c r="L1612">
        <v>-5.5470791483812896</v>
      </c>
      <c r="M1612">
        <v>-7.8512315504115398</v>
      </c>
      <c r="N1612">
        <v>-12.7024593082867</v>
      </c>
    </row>
    <row r="1613" spans="1:14" x14ac:dyDescent="0.2">
      <c r="A1613">
        <v>69.200692006920093</v>
      </c>
      <c r="B1613">
        <v>-7.7848248625724201</v>
      </c>
      <c r="C1613">
        <v>-5.1538236889251703</v>
      </c>
      <c r="D1613">
        <v>-6.6253382594884798</v>
      </c>
      <c r="E1613">
        <v>-5.7250224064263202</v>
      </c>
      <c r="F1613">
        <v>-17.662344969617699</v>
      </c>
      <c r="G1613">
        <v>-9.9368804224400602</v>
      </c>
      <c r="H1613">
        <v>-7.4754273003283904</v>
      </c>
      <c r="J1613">
        <v>-8.8590692786476595</v>
      </c>
      <c r="K1613">
        <v>-5.8460787854400298</v>
      </c>
      <c r="L1613">
        <v>-5.6407418768266897</v>
      </c>
      <c r="M1613">
        <v>-7.5807804189291499</v>
      </c>
      <c r="N1613">
        <v>-12.573673053934201</v>
      </c>
    </row>
    <row r="1614" spans="1:14" x14ac:dyDescent="0.2">
      <c r="A1614">
        <v>69.300693006930103</v>
      </c>
      <c r="B1614">
        <v>-7.5701811067467801</v>
      </c>
      <c r="C1614">
        <v>-4.8533224285207499</v>
      </c>
      <c r="D1614">
        <v>-6.7541245159989796</v>
      </c>
      <c r="E1614">
        <v>-5.62843271611764</v>
      </c>
      <c r="F1614">
        <v>-17.4047724724125</v>
      </c>
      <c r="G1614">
        <v>-9.9368804227281107</v>
      </c>
      <c r="H1614">
        <v>-7.1148258026935602</v>
      </c>
      <c r="J1614">
        <v>-8.8590692785033998</v>
      </c>
      <c r="K1614">
        <v>-6.0521367872140504</v>
      </c>
      <c r="L1614">
        <v>-5.5939105128785203</v>
      </c>
      <c r="M1614">
        <v>-7.3489651634974598</v>
      </c>
      <c r="N1614">
        <v>-12.409763275099699</v>
      </c>
    </row>
    <row r="1615" spans="1:14" x14ac:dyDescent="0.2">
      <c r="A1615">
        <v>69.4006940069401</v>
      </c>
      <c r="B1615">
        <v>-7.4986331879941099</v>
      </c>
      <c r="C1615">
        <v>-4.8747868041370497</v>
      </c>
      <c r="D1615">
        <v>-6.4965520050714796</v>
      </c>
      <c r="E1615">
        <v>-6.11138116629383</v>
      </c>
      <c r="F1615">
        <v>-17.340379348504701</v>
      </c>
      <c r="G1615">
        <v>-10.1944529296902</v>
      </c>
      <c r="H1615">
        <v>-7.1405830455240604</v>
      </c>
      <c r="J1615">
        <v>-8.4083173865998102</v>
      </c>
      <c r="K1615">
        <v>-5.9233505351580202</v>
      </c>
      <c r="L1615">
        <v>-5.6407418756007299</v>
      </c>
      <c r="M1615">
        <v>-7.4777514154243097</v>
      </c>
      <c r="N1615">
        <v>-12.3161005464213</v>
      </c>
    </row>
    <row r="1616" spans="1:14" x14ac:dyDescent="0.2">
      <c r="A1616">
        <v>69.500695006950096</v>
      </c>
      <c r="B1616">
        <v>-7.6703481922203602</v>
      </c>
      <c r="C1616">
        <v>-5.0894305610204196</v>
      </c>
      <c r="D1616">
        <v>-6.5609451325686301</v>
      </c>
      <c r="E1616">
        <v>-6.1113811664377602</v>
      </c>
      <c r="F1616">
        <v>-17.147199975708102</v>
      </c>
      <c r="G1616">
        <v>-10.3232391831712</v>
      </c>
      <c r="H1616">
        <v>-7.0890685470289299</v>
      </c>
      <c r="J1616">
        <v>-7.2492410899883799</v>
      </c>
      <c r="K1616">
        <v>-6.0778940354578603</v>
      </c>
      <c r="L1616">
        <v>-5.6407418755227097</v>
      </c>
      <c r="M1616">
        <v>-7.3103292856757003</v>
      </c>
      <c r="N1616">
        <v>-12.1873142929333</v>
      </c>
    </row>
    <row r="1617" spans="1:14" x14ac:dyDescent="0.2">
      <c r="A1617">
        <v>69.600696006960106</v>
      </c>
      <c r="B1617">
        <v>-7.6989673596605899</v>
      </c>
      <c r="C1617">
        <v>-5.1323593133591396</v>
      </c>
      <c r="D1617">
        <v>-6.7219279524304101</v>
      </c>
      <c r="E1617">
        <v>-6.4333468002489704</v>
      </c>
      <c r="F1617">
        <v>-17.147199976065998</v>
      </c>
      <c r="G1617">
        <v>-10.6452048170541</v>
      </c>
      <c r="H1617">
        <v>-6.6640739257741703</v>
      </c>
      <c r="J1617">
        <v>-7.1848479632124</v>
      </c>
      <c r="K1617">
        <v>-6.23243753452416</v>
      </c>
      <c r="L1617">
        <v>-5.2075517595230103</v>
      </c>
      <c r="M1617">
        <v>-7.47775141444572</v>
      </c>
      <c r="N1617">
        <v>-12.128775085790201</v>
      </c>
    </row>
    <row r="1618" spans="1:14" x14ac:dyDescent="0.2">
      <c r="A1618">
        <v>69.700697006970103</v>
      </c>
      <c r="B1618">
        <v>-7.5844906898515498</v>
      </c>
      <c r="C1618">
        <v>-5.0465018113513</v>
      </c>
      <c r="D1618">
        <v>-7.043893591252</v>
      </c>
      <c r="E1618">
        <v>-6.78750899712416</v>
      </c>
      <c r="F1618">
        <v>-17.340379350722799</v>
      </c>
      <c r="G1618">
        <v>-10.3876323106679</v>
      </c>
      <c r="H1618">
        <v>-6.2262006852636897</v>
      </c>
      <c r="J1618">
        <v>-6.99166858072061</v>
      </c>
      <c r="K1618">
        <v>-6.3097092820094698</v>
      </c>
      <c r="L1618">
        <v>-5.0904733499845403</v>
      </c>
      <c r="M1618">
        <v>-7.3360865351340898</v>
      </c>
      <c r="N1618">
        <v>-12.128775086130601</v>
      </c>
    </row>
    <row r="1619" spans="1:14" x14ac:dyDescent="0.2">
      <c r="A1619">
        <v>69.800698006980099</v>
      </c>
      <c r="B1619">
        <v>-7.7991344461574004</v>
      </c>
      <c r="C1619">
        <v>-5.2826099431531199</v>
      </c>
      <c r="D1619">
        <v>-6.6575348239585397</v>
      </c>
      <c r="E1619">
        <v>-6.8519021242245497</v>
      </c>
      <c r="F1619">
        <v>-17.340379351080699</v>
      </c>
      <c r="G1619">
        <v>-9.8080941676624693</v>
      </c>
      <c r="H1619">
        <v>-6.2777151835811296</v>
      </c>
      <c r="J1619">
        <v>-7.0560617080014696</v>
      </c>
      <c r="K1619">
        <v>-5.6915352802697097</v>
      </c>
      <c r="L1619">
        <v>-5.2895066482231403</v>
      </c>
      <c r="M1619">
        <v>-7.1686644056014499</v>
      </c>
      <c r="N1619">
        <v>-12.0702358798252</v>
      </c>
    </row>
    <row r="1620" spans="1:14" x14ac:dyDescent="0.2">
      <c r="A1620">
        <v>69.900699006990095</v>
      </c>
      <c r="B1620">
        <v>-7.6703481931322903</v>
      </c>
      <c r="C1620">
        <v>-5.5401824520363396</v>
      </c>
      <c r="D1620">
        <v>-6.8829107712095503</v>
      </c>
      <c r="E1620">
        <v>-6.69091930742717</v>
      </c>
      <c r="F1620">
        <v>-17.1471999769965</v>
      </c>
      <c r="G1620">
        <v>-9.4861285337798407</v>
      </c>
      <c r="H1620">
        <v>-6.2390793115667398</v>
      </c>
      <c r="J1620">
        <v>-7.2492410903489102</v>
      </c>
      <c r="K1620">
        <v>-6.2324375318616303</v>
      </c>
      <c r="L1620">
        <v>-5.2192596026849101</v>
      </c>
      <c r="M1620">
        <v>-6.6406407670982404</v>
      </c>
      <c r="N1620">
        <v>-11.8712025777136</v>
      </c>
    </row>
    <row r="1621" spans="1:14" x14ac:dyDescent="0.2">
      <c r="A1621">
        <v>70.000700007000091</v>
      </c>
      <c r="B1621">
        <v>-7.2839894325039101</v>
      </c>
      <c r="C1621">
        <v>-5.8621480888492501</v>
      </c>
      <c r="D1621">
        <v>-6.9151073357160504</v>
      </c>
      <c r="E1621">
        <v>-6.8840986868211198</v>
      </c>
      <c r="F1621">
        <v>-16.503268729476002</v>
      </c>
      <c r="G1621">
        <v>-9.2929491528742503</v>
      </c>
      <c r="H1621">
        <v>-6.2133220623112804</v>
      </c>
      <c r="J1621">
        <v>-8.2795311326869907</v>
      </c>
      <c r="K1621">
        <v>-5.5885062809885602</v>
      </c>
      <c r="L1621">
        <v>-5.0085184648837604</v>
      </c>
      <c r="M1621">
        <v>-6.5633690146924302</v>
      </c>
      <c r="N1621">
        <v>-11.719000640373</v>
      </c>
    </row>
    <row r="1622" spans="1:14" x14ac:dyDescent="0.2">
      <c r="A1622">
        <v>70.100701007010102</v>
      </c>
      <c r="B1622">
        <v>-7.1695127624068702</v>
      </c>
      <c r="C1622">
        <v>-5.9480055920825698</v>
      </c>
      <c r="D1622">
        <v>-6.3999623137887802</v>
      </c>
      <c r="E1622">
        <v>-6.8840986863532097</v>
      </c>
      <c r="F1622">
        <v>-16.3100893552486</v>
      </c>
      <c r="G1622">
        <v>-9.55052166055677</v>
      </c>
      <c r="H1622">
        <v>-6.3421083041883399</v>
      </c>
      <c r="J1622">
        <v>-8.6014967693076407</v>
      </c>
      <c r="K1622">
        <v>-5.4339627825247998</v>
      </c>
      <c r="L1622">
        <v>-4.9499792601076704</v>
      </c>
      <c r="M1622">
        <v>-6.4474613874444699</v>
      </c>
      <c r="N1622">
        <v>-11.6136300687072</v>
      </c>
    </row>
    <row r="1623" spans="1:14" x14ac:dyDescent="0.2">
      <c r="A1623">
        <v>70.200702007020098</v>
      </c>
      <c r="B1623">
        <v>-7.0407265081175101</v>
      </c>
      <c r="C1623">
        <v>-6.3128999798155796</v>
      </c>
      <c r="D1623">
        <v>-5.9814069823493297</v>
      </c>
      <c r="E1623">
        <v>-6.8519021239361102</v>
      </c>
      <c r="F1623">
        <v>-15.8593374813832</v>
      </c>
      <c r="G1623">
        <v>-9.2929491524423504</v>
      </c>
      <c r="H1623">
        <v>-6.7928601696472404</v>
      </c>
      <c r="J1623">
        <v>-8.8590692796573993</v>
      </c>
      <c r="K1623">
        <v>-5.2536620357573698</v>
      </c>
      <c r="L1623">
        <v>-5.0085184657309796</v>
      </c>
      <c r="M1623">
        <v>-6.6020048915640697</v>
      </c>
      <c r="N1623">
        <v>-11.496551654526099</v>
      </c>
    </row>
    <row r="1624" spans="1:14" x14ac:dyDescent="0.2">
      <c r="A1624">
        <v>70.300703007030108</v>
      </c>
      <c r="B1624">
        <v>-6.99779775659721</v>
      </c>
      <c r="C1624">
        <v>-6.1841137264312396</v>
      </c>
      <c r="D1624">
        <v>-6.0458001095575398</v>
      </c>
      <c r="E1624">
        <v>-6.8197055596480398</v>
      </c>
      <c r="F1624">
        <v>-15.4085856081622</v>
      </c>
      <c r="G1624">
        <v>-10.1944529287546</v>
      </c>
      <c r="H1624">
        <v>-6.9989181658556596</v>
      </c>
      <c r="J1624">
        <v>-9.0522486619326905</v>
      </c>
      <c r="K1624">
        <v>-5.2279047864816297</v>
      </c>
      <c r="L1624">
        <v>-4.8329008509081497</v>
      </c>
      <c r="M1624">
        <v>-6.5762476402195302</v>
      </c>
      <c r="N1624">
        <v>-11.5316751779736</v>
      </c>
    </row>
    <row r="1625" spans="1:14" x14ac:dyDescent="0.2">
      <c r="A1625">
        <v>70.400704007040105</v>
      </c>
      <c r="B1625">
        <v>-6.6972964965456097</v>
      </c>
      <c r="C1625">
        <v>-6.0338630960371997</v>
      </c>
      <c r="D1625">
        <v>-5.8848172905257501</v>
      </c>
      <c r="E1625">
        <v>-6.5299364888295903</v>
      </c>
      <c r="F1625">
        <v>-15.215406234292701</v>
      </c>
      <c r="G1625">
        <v>-9.7437010400223691</v>
      </c>
      <c r="H1625">
        <v>-7.21785478300934</v>
      </c>
      <c r="J1625">
        <v>-8.9878555346518603</v>
      </c>
      <c r="K1625">
        <v>-4.6870025358653002</v>
      </c>
      <c r="L1625">
        <v>-4.7977773282308496</v>
      </c>
      <c r="M1625">
        <v>-6.7694270205204701</v>
      </c>
      <c r="N1625">
        <v>-11.683877114763501</v>
      </c>
    </row>
    <row r="1626" spans="1:14" x14ac:dyDescent="0.2">
      <c r="A1626">
        <v>70.500705007050087</v>
      </c>
      <c r="B1626">
        <v>-6.5542006585601698</v>
      </c>
      <c r="C1626">
        <v>-5.7977549635142802</v>
      </c>
      <c r="D1626">
        <v>-5.5628516516682502</v>
      </c>
      <c r="E1626">
        <v>-6.2401674194148304</v>
      </c>
      <c r="F1626">
        <v>-15.3441924844699</v>
      </c>
      <c r="G1626">
        <v>-9.4861285328441802</v>
      </c>
      <c r="H1626">
        <v>-7.32088377950625</v>
      </c>
      <c r="J1626">
        <v>-8.2151380041797601</v>
      </c>
      <c r="K1626">
        <v>-5.0733612851215399</v>
      </c>
      <c r="L1626">
        <v>-4.7041145996030096</v>
      </c>
      <c r="M1626">
        <v>-6.6792766427595902</v>
      </c>
      <c r="N1626">
        <v>-11.648753590765899</v>
      </c>
    </row>
    <row r="1627" spans="1:14" x14ac:dyDescent="0.2">
      <c r="A1627">
        <v>70.600706007060097</v>
      </c>
      <c r="B1627">
        <v>-6.5685102421763801</v>
      </c>
      <c r="C1627">
        <v>-5.9480055937408398</v>
      </c>
      <c r="D1627">
        <v>-5.9492104176985103</v>
      </c>
      <c r="E1627">
        <v>-5.8538086596189798</v>
      </c>
      <c r="F1627">
        <v>-15.4085856088066</v>
      </c>
      <c r="G1627">
        <v>-9.5505216604124996</v>
      </c>
      <c r="H1627">
        <v>-7.0375540423837899</v>
      </c>
      <c r="J1627">
        <v>-7.3780273465708097</v>
      </c>
      <c r="K1627">
        <v>-5.2536620357854602</v>
      </c>
      <c r="L1627">
        <v>-4.6572832345196504</v>
      </c>
      <c r="M1627">
        <v>-6.3315537579644099</v>
      </c>
      <c r="N1627">
        <v>-11.6253379080662</v>
      </c>
    </row>
    <row r="1628" spans="1:14" x14ac:dyDescent="0.2">
      <c r="A1628">
        <v>70.700707007070093</v>
      </c>
      <c r="B1628">
        <v>-6.7545348317143699</v>
      </c>
      <c r="C1628">
        <v>-5.8621480904113197</v>
      </c>
      <c r="D1628">
        <v>-5.8204241629569999</v>
      </c>
      <c r="E1628">
        <v>-5.24207395506156</v>
      </c>
      <c r="F1628">
        <v>-15.279799359345599</v>
      </c>
      <c r="G1628">
        <v>-9.48612853406825</v>
      </c>
      <c r="H1628">
        <v>-6.8958891695640103</v>
      </c>
      <c r="J1628">
        <v>-7.1848479632131896</v>
      </c>
      <c r="K1628">
        <v>-5.1763902858081297</v>
      </c>
      <c r="L1628">
        <v>-4.3762950496676902</v>
      </c>
      <c r="M1628">
        <v>-6.1770102534989899</v>
      </c>
      <c r="N1628">
        <v>-11.5902143843436</v>
      </c>
    </row>
    <row r="1629" spans="1:14" x14ac:dyDescent="0.2">
      <c r="A1629">
        <v>70.800708007080104</v>
      </c>
      <c r="B1629">
        <v>-6.6829869127697004</v>
      </c>
      <c r="C1629">
        <v>-5.96946996904442</v>
      </c>
      <c r="D1629">
        <v>-6.1423898025371004</v>
      </c>
      <c r="E1629">
        <v>-5.3708602095863904</v>
      </c>
      <c r="F1629">
        <v>-15.086619984187299</v>
      </c>
      <c r="G1629">
        <v>-8.6490178849648096</v>
      </c>
      <c r="H1629">
        <v>-6.9216464142485199</v>
      </c>
      <c r="J1629">
        <v>-7.0560617085793602</v>
      </c>
      <c r="K1629">
        <v>-4.97033228406218</v>
      </c>
      <c r="L1629">
        <v>-4.4582499356018097</v>
      </c>
      <c r="M1629">
        <v>-6.1383743778795301</v>
      </c>
      <c r="N1629">
        <v>-11.660461434147001</v>
      </c>
    </row>
    <row r="1630" spans="1:14" x14ac:dyDescent="0.2">
      <c r="A1630">
        <v>70.9007090070901</v>
      </c>
      <c r="B1630">
        <v>-6.85470191835579</v>
      </c>
      <c r="C1630">
        <v>-5.4972537022205596</v>
      </c>
      <c r="D1630">
        <v>-5.9814069822053098</v>
      </c>
      <c r="E1630">
        <v>-5.4030567739465702</v>
      </c>
      <c r="F1630">
        <v>-15.022226858776699</v>
      </c>
      <c r="G1630">
        <v>-8.9065903932234001</v>
      </c>
      <c r="H1630">
        <v>-6.9216464138317804</v>
      </c>
      <c r="J1630">
        <v>-6.9272754535849002</v>
      </c>
      <c r="K1630">
        <v>-4.6870025331415803</v>
      </c>
      <c r="L1630">
        <v>-4.2358009553946303</v>
      </c>
      <c r="M1630">
        <v>-6.1254957528841301</v>
      </c>
      <c r="N1630">
        <v>-11.5902143867938</v>
      </c>
    </row>
    <row r="1631" spans="1:14" x14ac:dyDescent="0.2">
      <c r="A1631">
        <v>71.00071000710011</v>
      </c>
      <c r="B1631">
        <v>-7.0979648430625897</v>
      </c>
      <c r="C1631">
        <v>-5.4328605742426204</v>
      </c>
      <c r="D1631">
        <v>-5.8526207265612298</v>
      </c>
      <c r="E1631">
        <v>-5.66062927900132</v>
      </c>
      <c r="F1631">
        <v>-14.957833733437401</v>
      </c>
      <c r="G1631">
        <v>-9.2929491539547406</v>
      </c>
      <c r="H1631">
        <v>-6.7671029266885903</v>
      </c>
      <c r="J1631">
        <v>-7.4424204744287499</v>
      </c>
      <c r="K1631">
        <v>-4.5067017839108896</v>
      </c>
      <c r="L1631">
        <v>-4.3997107293128401</v>
      </c>
      <c r="M1631">
        <v>-6.1898888795313498</v>
      </c>
      <c r="N1631">
        <v>-11.566798703962199</v>
      </c>
    </row>
    <row r="1632" spans="1:14" x14ac:dyDescent="0.2">
      <c r="A1632">
        <v>71.100711007110107</v>
      </c>
      <c r="B1632">
        <v>-6.96917858957333</v>
      </c>
      <c r="C1632">
        <v>-5.3255386955364701</v>
      </c>
      <c r="D1632">
        <v>-5.4662619605312299</v>
      </c>
      <c r="E1632">
        <v>-5.8860052232232896</v>
      </c>
      <c r="F1632">
        <v>-14.893440609100701</v>
      </c>
      <c r="G1632">
        <v>-8.3914453767785098</v>
      </c>
      <c r="H1632">
        <v>-6.6254380609172303</v>
      </c>
      <c r="J1632">
        <v>-7.8931723668377396</v>
      </c>
      <c r="K1632">
        <v>-4.4036727834822296</v>
      </c>
      <c r="L1632">
        <v>-4.4933734557647798</v>
      </c>
      <c r="M1632">
        <v>-6.3315537579642802</v>
      </c>
      <c r="N1632">
        <v>-11.414596766529201</v>
      </c>
    </row>
    <row r="1633" spans="1:14" x14ac:dyDescent="0.2">
      <c r="A1633">
        <v>71.200712007120089</v>
      </c>
      <c r="B1633">
        <v>-6.7831540006595796</v>
      </c>
      <c r="C1633">
        <v>-4.9177155549365503</v>
      </c>
      <c r="D1633">
        <v>-5.4984585246045601</v>
      </c>
      <c r="E1633">
        <v>-5.9503983506479798</v>
      </c>
      <c r="F1633">
        <v>-15.022226859206199</v>
      </c>
      <c r="G1633">
        <v>-8.6490178844606707</v>
      </c>
      <c r="H1633">
        <v>-6.5481663213279502</v>
      </c>
      <c r="J1633">
        <v>-7.9575654952008898</v>
      </c>
      <c r="K1633">
        <v>-4.0945857823113903</v>
      </c>
      <c r="L1633">
        <v>-4.5519126601755104</v>
      </c>
      <c r="M1633">
        <v>-6.2414033799874398</v>
      </c>
      <c r="N1633">
        <v>-11.367765401953999</v>
      </c>
    </row>
    <row r="1634" spans="1:14" x14ac:dyDescent="0.2">
      <c r="A1634">
        <v>71.300713007130099</v>
      </c>
      <c r="B1634">
        <v>-6.7831540008835001</v>
      </c>
      <c r="C1634">
        <v>-4.7030717977660599</v>
      </c>
      <c r="D1634">
        <v>-5.1442963219619697</v>
      </c>
      <c r="E1634">
        <v>-5.69282584354184</v>
      </c>
      <c r="F1634">
        <v>-15.022226859421099</v>
      </c>
      <c r="G1634">
        <v>-8.9065903922869101</v>
      </c>
      <c r="H1634">
        <v>-6.1489289676096197</v>
      </c>
      <c r="J1634">
        <v>-7.8931723677757901</v>
      </c>
      <c r="K1634">
        <v>-4.3264010331030001</v>
      </c>
      <c r="L1634">
        <v>-4.2826323153274499</v>
      </c>
      <c r="M1634">
        <v>-6.3186751327820296</v>
      </c>
      <c r="N1634">
        <v>-11.1804399400917</v>
      </c>
    </row>
    <row r="1635" spans="1:14" x14ac:dyDescent="0.2">
      <c r="A1635">
        <v>71.400714007140095</v>
      </c>
      <c r="B1635">
        <v>-6.7688444169951598</v>
      </c>
      <c r="C1635">
        <v>-4.91771555637927</v>
      </c>
      <c r="D1635">
        <v>-5.2086894505065002</v>
      </c>
      <c r="E1635">
        <v>-5.7572189701743701</v>
      </c>
      <c r="F1635">
        <v>-14.957833735227499</v>
      </c>
      <c r="G1635">
        <v>-9.0353766460559903</v>
      </c>
      <c r="H1635">
        <v>-5.7883274807706897</v>
      </c>
      <c r="J1635">
        <v>-7.9575654951287298</v>
      </c>
      <c r="K1635">
        <v>-4.9188177846501002</v>
      </c>
      <c r="L1635">
        <v>-4.6104518639847898</v>
      </c>
      <c r="M1635">
        <v>-5.9838308720310804</v>
      </c>
      <c r="N1635">
        <v>-11.121900733498901</v>
      </c>
    </row>
    <row r="1636" spans="1:14" x14ac:dyDescent="0.2">
      <c r="A1636">
        <v>71.500715007150106</v>
      </c>
      <c r="B1636">
        <v>-6.9405594219723401</v>
      </c>
      <c r="C1636">
        <v>-4.7674649256246404</v>
      </c>
      <c r="D1636">
        <v>-5.4340653971436899</v>
      </c>
      <c r="E1636">
        <v>-5.5318430284718803</v>
      </c>
      <c r="F1636">
        <v>-15.537371858768999</v>
      </c>
      <c r="G1636">
        <v>-8.7778041391657808</v>
      </c>
      <c r="H1636">
        <v>-5.7239343600252797</v>
      </c>
      <c r="J1636">
        <v>-7.8287792399178002</v>
      </c>
      <c r="K1636">
        <v>-5.0733612848913001</v>
      </c>
      <c r="L1636">
        <v>-4.5050812950249401</v>
      </c>
      <c r="M1636">
        <v>-6.0353453740858303</v>
      </c>
      <c r="N1636">
        <v>-10.934575273392401</v>
      </c>
    </row>
    <row r="1637" spans="1:14" x14ac:dyDescent="0.2">
      <c r="A1637">
        <v>71.600716007160102</v>
      </c>
      <c r="B1637">
        <v>-6.7688444168508797</v>
      </c>
      <c r="C1637">
        <v>-4.7674649256249602</v>
      </c>
      <c r="D1637">
        <v>-5.5628516532210002</v>
      </c>
      <c r="E1637">
        <v>-5.2098773942292196</v>
      </c>
      <c r="F1637">
        <v>-15.022226858919799</v>
      </c>
      <c r="G1637">
        <v>-9.2285560286183408</v>
      </c>
      <c r="H1637">
        <v>-5.9299923571872304</v>
      </c>
      <c r="J1637">
        <v>-8.0219586231309297</v>
      </c>
      <c r="K1637">
        <v>-4.8157887830167398</v>
      </c>
      <c r="L1637">
        <v>-4.4582499338000501</v>
      </c>
      <c r="M1637">
        <v>-5.9709522472520096</v>
      </c>
      <c r="N1637">
        <v>-11.0399458460149</v>
      </c>
    </row>
    <row r="1638" spans="1:14" x14ac:dyDescent="0.2">
      <c r="A1638">
        <v>71.700717007170098</v>
      </c>
      <c r="B1638">
        <v>-6.8690115028677701</v>
      </c>
      <c r="C1638">
        <v>-5.1323593151126001</v>
      </c>
      <c r="D1638">
        <v>-5.4662619617589003</v>
      </c>
      <c r="E1638">
        <v>-5.5318430278600204</v>
      </c>
      <c r="F1638">
        <v>-14.9578337335806</v>
      </c>
      <c r="G1638">
        <v>-9.2285560281862598</v>
      </c>
      <c r="H1638">
        <v>-5.91711372862608</v>
      </c>
      <c r="J1638">
        <v>-8.3439242604006907</v>
      </c>
      <c r="K1638">
        <v>-4.8157887833035398</v>
      </c>
      <c r="L1638">
        <v>-4.4348342521838804</v>
      </c>
      <c r="M1638">
        <v>-6.2027675043533801</v>
      </c>
      <c r="N1638">
        <v>-10.899451750313</v>
      </c>
    </row>
    <row r="1639" spans="1:14" x14ac:dyDescent="0.2">
      <c r="A1639">
        <v>71.800718007180109</v>
      </c>
      <c r="B1639">
        <v>-6.55420065972862</v>
      </c>
      <c r="C1639">
        <v>-5.3684674476348997</v>
      </c>
      <c r="D1639">
        <v>-5.5628516534018004</v>
      </c>
      <c r="E1639">
        <v>-5.5640395909243798</v>
      </c>
      <c r="F1639">
        <v>-14.9578337335806</v>
      </c>
      <c r="G1639">
        <v>-8.8421972651495206</v>
      </c>
      <c r="H1639">
        <v>-6.0072640959766499</v>
      </c>
      <c r="J1639">
        <v>-7.6999929841290804</v>
      </c>
      <c r="K1639">
        <v>-4.5839735326837001</v>
      </c>
      <c r="L1639">
        <v>-4.4699577766244003</v>
      </c>
      <c r="M1639">
        <v>-6.13837437694316</v>
      </c>
      <c r="N1639">
        <v>-10.7355419711762</v>
      </c>
    </row>
    <row r="1640" spans="1:14" x14ac:dyDescent="0.2">
      <c r="A1640">
        <v>71.900719007190091</v>
      </c>
      <c r="B1640">
        <v>-6.4254144047192296</v>
      </c>
      <c r="C1640">
        <v>-5.3470030716821197</v>
      </c>
      <c r="D1640">
        <v>-5.3052791419691996</v>
      </c>
      <c r="E1640">
        <v>-5.7250224076137401</v>
      </c>
      <c r="F1640">
        <v>-14.5714749837654</v>
      </c>
      <c r="G1640">
        <v>-8.5202316303306205</v>
      </c>
      <c r="H1640">
        <v>-6.0974144654489502</v>
      </c>
      <c r="J1640">
        <v>-7.8287792390514301</v>
      </c>
      <c r="K1640">
        <v>-4.1461002816648804</v>
      </c>
      <c r="L1640">
        <v>-4.42312641157947</v>
      </c>
      <c r="M1640">
        <v>-6.3057965071534099</v>
      </c>
      <c r="N1640">
        <v>-10.641879239393701</v>
      </c>
    </row>
    <row r="1641" spans="1:14" x14ac:dyDescent="0.2">
      <c r="A1641">
        <v>72.000720007200101</v>
      </c>
      <c r="B1641">
        <v>-6.0962939778041898</v>
      </c>
      <c r="C1641">
        <v>-5.34700307322026</v>
      </c>
      <c r="D1641">
        <v>-4.8867238109628399</v>
      </c>
      <c r="E1641">
        <v>-5.9182017869718004</v>
      </c>
      <c r="F1641">
        <v>-13.9919368606538</v>
      </c>
      <c r="G1641">
        <v>-8.5202316306186994</v>
      </c>
      <c r="H1641">
        <v>-6.0072640854767503</v>
      </c>
      <c r="J1641">
        <v>-7.57120672826853</v>
      </c>
      <c r="K1641">
        <v>-4.0688285317449902</v>
      </c>
      <c r="L1641">
        <v>-4.4348342521983399</v>
      </c>
      <c r="M1641">
        <v>-6.0482239989232003</v>
      </c>
      <c r="N1641">
        <v>-10.606755714374</v>
      </c>
    </row>
    <row r="1642" spans="1:14" x14ac:dyDescent="0.2">
      <c r="A1642">
        <v>72.100721007210097</v>
      </c>
      <c r="B1642">
        <v>-6.2250802306364497</v>
      </c>
      <c r="C1642">
        <v>-5.1967524425613201</v>
      </c>
      <c r="D1642">
        <v>-4.88672381027685</v>
      </c>
      <c r="E1642">
        <v>-6.2723639836666303</v>
      </c>
      <c r="F1642">
        <v>-13.927543734525999</v>
      </c>
      <c r="G1642">
        <v>-8.0050866133806498</v>
      </c>
      <c r="H1642">
        <v>-6.0458999577305201</v>
      </c>
      <c r="J1642">
        <v>-7.0560617054034998</v>
      </c>
      <c r="K1642">
        <v>-4.3779155306513999</v>
      </c>
      <c r="L1642">
        <v>-4.2592166367620496</v>
      </c>
      <c r="M1642">
        <v>-5.8035301172584202</v>
      </c>
      <c r="N1642">
        <v>-10.477969460191799</v>
      </c>
    </row>
    <row r="1643" spans="1:14" x14ac:dyDescent="0.2">
      <c r="A1643">
        <v>72.200722007220094</v>
      </c>
      <c r="B1643">
        <v>-6.1392227282516902</v>
      </c>
      <c r="C1643">
        <v>-5.2182168178413804</v>
      </c>
      <c r="D1643">
        <v>-4.9833135020279702</v>
      </c>
      <c r="E1643">
        <v>-5.8216120962667004</v>
      </c>
      <c r="F1643">
        <v>-13.6699712348879</v>
      </c>
      <c r="G1643">
        <v>-7.8119072331231498</v>
      </c>
      <c r="H1643">
        <v>-6.0587785751735304</v>
      </c>
      <c r="J1643">
        <v>-6.9916685779784098</v>
      </c>
      <c r="K1643">
        <v>-4.1976147791845602</v>
      </c>
      <c r="L1643">
        <v>-4.3528793643593202</v>
      </c>
      <c r="M1643">
        <v>-5.5717148601425999</v>
      </c>
      <c r="N1643">
        <v>-10.618463555893699</v>
      </c>
    </row>
    <row r="1644" spans="1:14" x14ac:dyDescent="0.2">
      <c r="A1644">
        <v>72.300723007230104</v>
      </c>
      <c r="B1644">
        <v>-6.3109377331491103</v>
      </c>
      <c r="C1644">
        <v>-4.9177155569565301</v>
      </c>
      <c r="D1644">
        <v>-4.8867238101682799</v>
      </c>
      <c r="E1644">
        <v>-5.5640395894125296</v>
      </c>
      <c r="F1644">
        <v>-13.6699712348879</v>
      </c>
      <c r="G1644">
        <v>-8.4558385042743005</v>
      </c>
      <c r="H1644">
        <v>-6.0201426981600399</v>
      </c>
      <c r="J1644">
        <v>-7.3780273444053499</v>
      </c>
      <c r="K1644">
        <v>-4.8415460294268904</v>
      </c>
      <c r="L1644">
        <v>-4.4348342520681703</v>
      </c>
      <c r="M1644">
        <v>-5.5974721106368799</v>
      </c>
      <c r="N1644">
        <v>-10.7589576524484</v>
      </c>
    </row>
    <row r="1645" spans="1:14" x14ac:dyDescent="0.2">
      <c r="A1645">
        <v>72.4007240072401</v>
      </c>
      <c r="B1645">
        <v>-6.4683431562232698</v>
      </c>
      <c r="C1645">
        <v>-5.0035730598539496</v>
      </c>
      <c r="D1645">
        <v>-4.9511169380625404</v>
      </c>
      <c r="E1645">
        <v>-5.3386636460186097</v>
      </c>
      <c r="F1645">
        <v>-13.1548262320283</v>
      </c>
      <c r="G1645">
        <v>-8.3914453773537598</v>
      </c>
      <c r="H1645">
        <v>-6.0330213253506102</v>
      </c>
      <c r="J1645">
        <v>-7.1204548341277203</v>
      </c>
      <c r="K1645">
        <v>-5.0218467802629903</v>
      </c>
      <c r="L1645">
        <v>-4.5519126641383698</v>
      </c>
      <c r="M1645">
        <v>-5.7520156154336801</v>
      </c>
      <c r="N1645">
        <v>-10.782373334585101</v>
      </c>
    </row>
    <row r="1646" spans="1:14" x14ac:dyDescent="0.2">
      <c r="A1646">
        <v>72.500725007250111</v>
      </c>
      <c r="B1646">
        <v>-6.6543677453611698</v>
      </c>
      <c r="C1646">
        <v>-5.1752880649031097</v>
      </c>
      <c r="D1646">
        <v>-5.2730825774980303</v>
      </c>
      <c r="E1646">
        <v>-5.1132877030923396</v>
      </c>
      <c r="F1646">
        <v>-13.283612481918899</v>
      </c>
      <c r="G1646">
        <v>-8.0694797424629297</v>
      </c>
      <c r="H1646">
        <v>-6.0845358279572199</v>
      </c>
      <c r="J1646">
        <v>-6.7984891957754598</v>
      </c>
      <c r="K1646">
        <v>-5.0733612812516604</v>
      </c>
      <c r="L1646">
        <v>-4.4816656187961197</v>
      </c>
      <c r="M1646">
        <v>-5.5073217328472204</v>
      </c>
      <c r="N1646">
        <v>-10.805789017730399</v>
      </c>
    </row>
    <row r="1647" spans="1:14" x14ac:dyDescent="0.2">
      <c r="A1647">
        <v>72.600726007260093</v>
      </c>
      <c r="B1647">
        <v>-6.6400581621616599</v>
      </c>
      <c r="C1647">
        <v>-4.8747868030561401</v>
      </c>
      <c r="D1647">
        <v>-5.1120997583220102</v>
      </c>
      <c r="E1647">
        <v>-4.8879117596266202</v>
      </c>
      <c r="F1647">
        <v>-13.7343643582917</v>
      </c>
      <c r="G1647">
        <v>-8.9709835202882307</v>
      </c>
      <c r="H1647">
        <v>-6.18756481900731</v>
      </c>
      <c r="J1647">
        <v>-6.6053098157377796</v>
      </c>
      <c r="K1647">
        <v>-4.9188177822709598</v>
      </c>
      <c r="L1647">
        <v>-4.4699577769900998</v>
      </c>
      <c r="M1647">
        <v>-5.6361079867316599</v>
      </c>
      <c r="N1647">
        <v>-10.6652949217398</v>
      </c>
    </row>
    <row r="1648" spans="1:14" x14ac:dyDescent="0.2">
      <c r="A1648">
        <v>72.700727007270089</v>
      </c>
      <c r="B1648">
        <v>-6.3824856538069001</v>
      </c>
      <c r="C1648">
        <v>-4.6601430449959702</v>
      </c>
      <c r="D1648">
        <v>-4.9511169384237803</v>
      </c>
      <c r="E1648">
        <v>-4.7913220684895901</v>
      </c>
      <c r="F1648">
        <v>-13.863150608325601</v>
      </c>
      <c r="G1648">
        <v>-8.77780413909435</v>
      </c>
      <c r="H1648">
        <v>-6.0845358250930799</v>
      </c>
      <c r="J1648">
        <v>-5.7681991562526296</v>
      </c>
      <c r="K1648">
        <v>-4.9960895314449401</v>
      </c>
      <c r="L1648">
        <v>-4.2358009575087303</v>
      </c>
      <c r="M1648">
        <v>-5.8035301155589503</v>
      </c>
      <c r="N1648">
        <v>-10.5599243502056</v>
      </c>
    </row>
    <row r="1649" spans="1:14" x14ac:dyDescent="0.2">
      <c r="A1649">
        <v>72.8007280072801</v>
      </c>
      <c r="B1649">
        <v>-6.3681760699504197</v>
      </c>
      <c r="C1649">
        <v>-4.48842803763874</v>
      </c>
      <c r="D1649">
        <v>-4.8223306827436296</v>
      </c>
      <c r="E1649">
        <v>-5.0166980122434097</v>
      </c>
      <c r="F1649">
        <v>-13.7343643582201</v>
      </c>
      <c r="G1649">
        <v>-8.7134110119577493</v>
      </c>
      <c r="H1649">
        <v>-6.4966518152287103</v>
      </c>
      <c r="J1649">
        <v>-5.7038060286110701</v>
      </c>
      <c r="K1649">
        <v>-4.5839735325972404</v>
      </c>
      <c r="L1649">
        <v>-4.0133519777065603</v>
      </c>
      <c r="M1649">
        <v>-5.7520156138926701</v>
      </c>
      <c r="N1649">
        <v>-10.595047874949801</v>
      </c>
    </row>
    <row r="1650" spans="1:14" x14ac:dyDescent="0.2">
      <c r="A1650">
        <v>72.900729007290096</v>
      </c>
      <c r="B1650">
        <v>-6.3109377345098103</v>
      </c>
      <c r="C1650">
        <v>-4.76746492266708</v>
      </c>
      <c r="D1650">
        <v>-4.8867238106378998</v>
      </c>
      <c r="E1650">
        <v>-5.3064670823779698</v>
      </c>
      <c r="F1650">
        <v>-14.3139024862041</v>
      </c>
      <c r="G1650">
        <v>-8.5846247577564103</v>
      </c>
      <c r="H1650">
        <v>-6.4966518076114399</v>
      </c>
      <c r="J1650">
        <v>-5.5106266461915503</v>
      </c>
      <c r="K1650">
        <v>-4.6354880326966796</v>
      </c>
      <c r="L1650">
        <v>-3.66211674593346</v>
      </c>
      <c r="M1650">
        <v>-5.5588362337788499</v>
      </c>
      <c r="N1650">
        <v>-10.360891049900999</v>
      </c>
    </row>
    <row r="1651" spans="1:14" x14ac:dyDescent="0.2">
      <c r="A1651">
        <v>73.000730007300106</v>
      </c>
      <c r="B1651">
        <v>-6.2393898158852696</v>
      </c>
      <c r="C1651">
        <v>-4.70307179598678</v>
      </c>
      <c r="D1651">
        <v>-4.5325616059732701</v>
      </c>
      <c r="E1651">
        <v>-5.1454842655085997</v>
      </c>
      <c r="F1651">
        <v>-14.700261228575</v>
      </c>
      <c r="G1651">
        <v>-8.8421972655826604</v>
      </c>
      <c r="H1651">
        <v>-6.5095304267126401</v>
      </c>
      <c r="J1651">
        <v>-5.5106266463359903</v>
      </c>
      <c r="K1651">
        <v>-4.3779155313670097</v>
      </c>
      <c r="L1651">
        <v>-3.7323637921892399</v>
      </c>
      <c r="M1651">
        <v>-5.8035301162789397</v>
      </c>
      <c r="N1651">
        <v>-10.3725988910941</v>
      </c>
    </row>
    <row r="1652" spans="1:14" x14ac:dyDescent="0.2">
      <c r="A1652">
        <v>73.100731007310102</v>
      </c>
      <c r="B1652">
        <v>-5.9102693886018001</v>
      </c>
      <c r="C1652">
        <v>-5.1538236887089202</v>
      </c>
      <c r="D1652">
        <v>-4.4037753502568497</v>
      </c>
      <c r="E1652">
        <v>-4.9845014487831296</v>
      </c>
      <c r="F1652">
        <v>-14.6358681036655</v>
      </c>
      <c r="G1652">
        <v>-8.1338728701045309</v>
      </c>
      <c r="H1652">
        <v>-6.0587785634593496</v>
      </c>
      <c r="J1652">
        <v>-5.5750197740497196</v>
      </c>
      <c r="K1652">
        <v>-4.2748865327169501</v>
      </c>
      <c r="L1652">
        <v>-3.8143186801723901</v>
      </c>
      <c r="M1652">
        <v>-5.8035301158615402</v>
      </c>
      <c r="N1652">
        <v>-10.3491832075283</v>
      </c>
    </row>
    <row r="1653" spans="1:14" x14ac:dyDescent="0.2">
      <c r="A1653">
        <v>73.200732007320099</v>
      </c>
      <c r="B1653">
        <v>-5.9245789725860698</v>
      </c>
      <c r="C1653">
        <v>-5.2396811909809298</v>
      </c>
      <c r="D1653">
        <v>-4.2105959663211801</v>
      </c>
      <c r="E1653">
        <v>-5.1776808300489598</v>
      </c>
      <c r="F1653">
        <v>-14.185116227794399</v>
      </c>
      <c r="G1653">
        <v>-8.0050866159032008</v>
      </c>
      <c r="H1653">
        <v>-5.9042350690568002</v>
      </c>
      <c r="J1653">
        <v>-5.83259228548238</v>
      </c>
      <c r="K1653">
        <v>-4.4036727841418104</v>
      </c>
      <c r="L1653">
        <v>-3.7089481097643402</v>
      </c>
      <c r="M1653">
        <v>-5.7391369896754103</v>
      </c>
      <c r="N1653">
        <v>-10.1267342215761</v>
      </c>
    </row>
    <row r="1654" spans="1:14" x14ac:dyDescent="0.2">
      <c r="A1654">
        <v>73.300733007330095</v>
      </c>
      <c r="B1654">
        <v>-5.8244118865854899</v>
      </c>
      <c r="C1654">
        <v>-5.4757893266765896</v>
      </c>
      <c r="D1654">
        <v>-4.2105959665378796</v>
      </c>
      <c r="E1654">
        <v>-5.1454842661567302</v>
      </c>
      <c r="F1654">
        <v>-14.185116227579501</v>
      </c>
      <c r="G1654">
        <v>-7.9406934892707399</v>
      </c>
      <c r="H1654">
        <v>-5.7883274529791198</v>
      </c>
      <c r="J1654">
        <v>-6.4121304323083903</v>
      </c>
      <c r="K1654">
        <v>-4.3264010335334699</v>
      </c>
      <c r="L1654">
        <v>-3.7323637908580301</v>
      </c>
      <c r="M1654">
        <v>-5.6361079874814601</v>
      </c>
      <c r="N1654">
        <v>-9.9862401243929106</v>
      </c>
    </row>
    <row r="1655" spans="1:14" x14ac:dyDescent="0.2">
      <c r="A1655">
        <v>73.400734007340091</v>
      </c>
      <c r="B1655">
        <v>-5.62407771307885</v>
      </c>
      <c r="C1655">
        <v>-5.1323593130210998</v>
      </c>
      <c r="D1655">
        <v>-4.0496131458448597</v>
      </c>
      <c r="E1655">
        <v>-4.7913220687415903</v>
      </c>
      <c r="F1655">
        <v>-14.313902477326801</v>
      </c>
      <c r="G1655">
        <v>-8.0694797431838499</v>
      </c>
      <c r="H1655">
        <v>-5.8527205856578401</v>
      </c>
      <c r="J1655">
        <v>-6.2833441768087201</v>
      </c>
      <c r="K1655">
        <v>-4.04307128267053</v>
      </c>
      <c r="L1655">
        <v>-3.6387010615642299</v>
      </c>
      <c r="M1655">
        <v>-5.3914141041744497</v>
      </c>
      <c r="N1655">
        <v>-9.9979479655588896</v>
      </c>
    </row>
    <row r="1656" spans="1:14" x14ac:dyDescent="0.2">
      <c r="A1656">
        <v>73.500735007350102</v>
      </c>
      <c r="B1656">
        <v>-5.5811489610619001</v>
      </c>
      <c r="C1656">
        <v>-4.91771555426463</v>
      </c>
      <c r="D1656">
        <v>-3.8886303273190901</v>
      </c>
      <c r="E1656">
        <v>-4.7269289418930596</v>
      </c>
      <c r="F1656">
        <v>-13.283612484069801</v>
      </c>
      <c r="G1656">
        <v>-8.1982659956566906</v>
      </c>
      <c r="H1656">
        <v>-5.83984196160125</v>
      </c>
      <c r="J1656">
        <v>-6.5409166879524596</v>
      </c>
      <c r="K1656">
        <v>-4.01731403285011</v>
      </c>
      <c r="L1656">
        <v>-3.3811285575438501</v>
      </c>
      <c r="M1656">
        <v>-5.2239919745557497</v>
      </c>
      <c r="N1656">
        <v>-9.8691617109834304</v>
      </c>
    </row>
    <row r="1657" spans="1:14" x14ac:dyDescent="0.2">
      <c r="A1657">
        <v>73.600736007360098</v>
      </c>
      <c r="B1657">
        <v>-5.4952914585971504</v>
      </c>
      <c r="C1657">
        <v>-4.81039367486283</v>
      </c>
      <c r="D1657">
        <v>-3.6632543794183299</v>
      </c>
      <c r="E1657">
        <v>-4.9523048861510501</v>
      </c>
      <c r="F1657">
        <v>-12.9616468587343</v>
      </c>
      <c r="G1657">
        <v>-8.3270522491374805</v>
      </c>
      <c r="H1657">
        <v>-6.2262007030054196</v>
      </c>
      <c r="J1657">
        <v>-6.6697029433077404</v>
      </c>
      <c r="K1657">
        <v>-3.88852778188408</v>
      </c>
      <c r="L1657">
        <v>-3.45137560278192</v>
      </c>
      <c r="M1657">
        <v>-5.2239919746557799</v>
      </c>
      <c r="N1657">
        <v>-9.6232970423817807</v>
      </c>
    </row>
    <row r="1658" spans="1:14" x14ac:dyDescent="0.2">
      <c r="A1658">
        <v>73.700737007370108</v>
      </c>
      <c r="B1658">
        <v>-5.5096010416688896</v>
      </c>
      <c r="C1658">
        <v>-4.7889293000400901</v>
      </c>
      <c r="D1658">
        <v>-3.9852200179874901</v>
      </c>
      <c r="E1658">
        <v>-5.0810911401722301</v>
      </c>
      <c r="F1658">
        <v>-12.8972537333232</v>
      </c>
      <c r="G1658">
        <v>-8.4558385033388195</v>
      </c>
      <c r="H1658">
        <v>-6.5868021922637299</v>
      </c>
      <c r="J1658">
        <v>-6.7340960708771203</v>
      </c>
      <c r="K1658">
        <v>-3.37338277965554</v>
      </c>
      <c r="L1658">
        <v>-3.6035775373080798</v>
      </c>
      <c r="M1658">
        <v>-4.9535408407672703</v>
      </c>
      <c r="N1658">
        <v>-9.6818362498138804</v>
      </c>
    </row>
    <row r="1659" spans="1:14" x14ac:dyDescent="0.2">
      <c r="A1659">
        <v>73.800738007380104</v>
      </c>
      <c r="B1659">
        <v>-5.4952914580850596</v>
      </c>
      <c r="C1659">
        <v>-4.6816074215750199</v>
      </c>
      <c r="D1659">
        <v>-3.8886303257307402</v>
      </c>
      <c r="E1659">
        <v>-4.8879117600945499</v>
      </c>
      <c r="F1659">
        <v>-13.1548262330329</v>
      </c>
      <c r="G1659">
        <v>-8.1338728683039001</v>
      </c>
      <c r="H1659">
        <v>-6.5996808115848502</v>
      </c>
      <c r="J1659">
        <v>-5.89698541276295</v>
      </c>
      <c r="K1659">
        <v>-3.1673247771916202</v>
      </c>
      <c r="L1659">
        <v>-3.5450383334194902</v>
      </c>
      <c r="M1659">
        <v>-5.0823270938018998</v>
      </c>
      <c r="N1659">
        <v>-9.56475783614286</v>
      </c>
    </row>
    <row r="1660" spans="1:14" x14ac:dyDescent="0.2">
      <c r="A1660">
        <v>73.900739007390101</v>
      </c>
      <c r="B1660">
        <v>-5.5668393772860103</v>
      </c>
      <c r="C1660">
        <v>-4.70307179911378</v>
      </c>
      <c r="D1660">
        <v>-3.7598440696532598</v>
      </c>
      <c r="E1660">
        <v>-4.6625358163046497</v>
      </c>
      <c r="F1660">
        <v>-12.768467482716099</v>
      </c>
      <c r="G1660">
        <v>-8.3914453758422098</v>
      </c>
      <c r="H1660">
        <v>-6.43225868903491</v>
      </c>
      <c r="J1660">
        <v>-6.02577166761297</v>
      </c>
      <c r="K1660">
        <v>-3.3733827773037102</v>
      </c>
      <c r="L1660">
        <v>-3.6152853803015699</v>
      </c>
      <c r="M1660">
        <v>-5.2239919732436899</v>
      </c>
      <c r="N1660">
        <v>-9.3891402159318904</v>
      </c>
    </row>
    <row r="1661" spans="1:14" x14ac:dyDescent="0.2">
      <c r="A1661">
        <v>74.000740007400097</v>
      </c>
      <c r="B1661">
        <v>-5.5668393774299698</v>
      </c>
      <c r="C1661">
        <v>-4.8103936788281398</v>
      </c>
      <c r="D1661">
        <v>-3.69545093969887</v>
      </c>
      <c r="E1661">
        <v>-4.5015529983909301</v>
      </c>
      <c r="F1661">
        <v>-13.090433108338299</v>
      </c>
      <c r="G1661">
        <v>-7.9406934873254702</v>
      </c>
      <c r="H1661">
        <v>-6.1489289371315801</v>
      </c>
      <c r="J1661">
        <v>-6.3477373056764197</v>
      </c>
      <c r="K1661">
        <v>-3.6824697767821402</v>
      </c>
      <c r="L1661">
        <v>-3.7791951546893001</v>
      </c>
      <c r="M1661">
        <v>-5.3141423510186101</v>
      </c>
      <c r="N1661">
        <v>-9.4476794207670807</v>
      </c>
    </row>
    <row r="1662" spans="1:14" x14ac:dyDescent="0.2">
      <c r="A1662">
        <v>74.100741007410093</v>
      </c>
      <c r="B1662">
        <v>-5.7671735500878301</v>
      </c>
      <c r="C1662">
        <v>-4.5957499216085997</v>
      </c>
      <c r="D1662">
        <v>-3.9208268868410898</v>
      </c>
      <c r="E1662">
        <v>-4.4049633081541497</v>
      </c>
      <c r="F1662">
        <v>-13.154826233606</v>
      </c>
      <c r="G1662">
        <v>-7.8119072326916399</v>
      </c>
      <c r="H1662">
        <v>-6.1102930647651803</v>
      </c>
      <c r="J1662">
        <v>-6.4765235608873502</v>
      </c>
      <c r="K1662">
        <v>-4.01731402808913</v>
      </c>
      <c r="L1662">
        <v>-3.4045442415089902</v>
      </c>
      <c r="M1662">
        <v>-5.0823270939749401</v>
      </c>
      <c r="N1662">
        <v>-9.6115892007444703</v>
      </c>
    </row>
    <row r="1663" spans="1:14" x14ac:dyDescent="0.2">
      <c r="A1663">
        <v>74.200742007420104</v>
      </c>
      <c r="B1663">
        <v>-5.62407771181421</v>
      </c>
      <c r="C1663">
        <v>-4.6816074247221602</v>
      </c>
      <c r="D1663">
        <v>-3.5666646835481499</v>
      </c>
      <c r="E1663">
        <v>-4.2761770543850401</v>
      </c>
      <c r="F1663">
        <v>-13.4767918581536</v>
      </c>
      <c r="G1663">
        <v>-8.0694797408060506</v>
      </c>
      <c r="H1663">
        <v>-5.5565122088724097</v>
      </c>
      <c r="J1663">
        <v>-6.2833441778182797</v>
      </c>
      <c r="K1663">
        <v>-4.5582162805971498</v>
      </c>
      <c r="L1663">
        <v>-3.58016185479251</v>
      </c>
      <c r="M1663">
        <v>-5.19823472325354</v>
      </c>
      <c r="N1663">
        <v>-9.5647578353836504</v>
      </c>
    </row>
    <row r="1664" spans="1:14" x14ac:dyDescent="0.2">
      <c r="A1664">
        <v>74.3007430074301</v>
      </c>
      <c r="B1664">
        <v>-5.6383872952219898</v>
      </c>
      <c r="C1664">
        <v>-4.8103936797887199</v>
      </c>
      <c r="D1664">
        <v>-3.6954509394450601</v>
      </c>
      <c r="E1664">
        <v>-4.27617705431304</v>
      </c>
      <c r="F1664">
        <v>-13.219219358658799</v>
      </c>
      <c r="G1664">
        <v>-7.8763003591797398</v>
      </c>
      <c r="H1664">
        <v>-4.9898527234087</v>
      </c>
      <c r="J1664">
        <v>-6.09016479474906</v>
      </c>
      <c r="K1664">
        <v>-4.6870025330551996</v>
      </c>
      <c r="L1664">
        <v>-3.62699321679598</v>
      </c>
      <c r="M1664">
        <v>-4.9277835900715701</v>
      </c>
      <c r="N1664">
        <v>-9.5647578362620305</v>
      </c>
    </row>
    <row r="1665" spans="1:14" x14ac:dyDescent="0.2">
      <c r="A1665">
        <v>74.400744007440096</v>
      </c>
      <c r="B1665">
        <v>-5.5954585443740301</v>
      </c>
      <c r="C1665">
        <v>-5.0035730600461301</v>
      </c>
      <c r="D1665">
        <v>-4.11400627146263</v>
      </c>
      <c r="E1665">
        <v>-4.2761770542049398</v>
      </c>
      <c r="F1665">
        <v>-13.4123987338172</v>
      </c>
      <c r="G1665">
        <v>-7.6831209791384003</v>
      </c>
      <c r="H1665">
        <v>-5.1701534730083401</v>
      </c>
      <c r="J1665">
        <v>-5.6394128993080601</v>
      </c>
      <c r="K1665">
        <v>-4.45518728226223</v>
      </c>
      <c r="L1665">
        <v>-3.8728578782148002</v>
      </c>
      <c r="M1665">
        <v>-5.01793396787538</v>
      </c>
      <c r="N1665">
        <v>-9.6584205661454003</v>
      </c>
    </row>
    <row r="1666" spans="1:14" x14ac:dyDescent="0.2">
      <c r="A1666">
        <v>74.500745007450107</v>
      </c>
      <c r="B1666">
        <v>-5.3951243716524102</v>
      </c>
      <c r="C1666">
        <v>-4.8962511801390498</v>
      </c>
      <c r="D1666">
        <v>-4.4681684775010497</v>
      </c>
      <c r="E1666">
        <v>-4.4371598714704099</v>
      </c>
      <c r="F1666">
        <v>-13.3480056085494</v>
      </c>
      <c r="G1666">
        <v>-7.9406934881176801</v>
      </c>
      <c r="H1666">
        <v>-5.3246969798753003</v>
      </c>
      <c r="J1666">
        <v>-5.4462335165999001</v>
      </c>
      <c r="K1666">
        <v>-4.12034303261927</v>
      </c>
      <c r="L1666">
        <v>-3.8260265148015402</v>
      </c>
      <c r="M1666">
        <v>-5.1724774728596596</v>
      </c>
      <c r="N1666">
        <v>-9.4242637404039193</v>
      </c>
    </row>
    <row r="1667" spans="1:14" x14ac:dyDescent="0.2">
      <c r="A1667">
        <v>74.600746007460103</v>
      </c>
      <c r="B1667">
        <v>-5.1947901979853901</v>
      </c>
      <c r="C1667">
        <v>-5.3040743200421803</v>
      </c>
      <c r="D1667">
        <v>-4.5003650421525601</v>
      </c>
      <c r="E1667">
        <v>-4.2117839272845101</v>
      </c>
      <c r="F1667">
        <v>-13.090433107621701</v>
      </c>
      <c r="G1667">
        <v>-7.8763003617015999</v>
      </c>
      <c r="H1667">
        <v>-5.20878935595311</v>
      </c>
      <c r="J1667">
        <v>-5.0598747505340196</v>
      </c>
      <c r="K1667">
        <v>-4.0945857826842502</v>
      </c>
      <c r="L1667">
        <v>-4.2240931086316102</v>
      </c>
      <c r="M1667">
        <v>-5.3270209776567103</v>
      </c>
      <c r="N1667">
        <v>-9.1432755477010001</v>
      </c>
    </row>
    <row r="1668" spans="1:14" x14ac:dyDescent="0.2">
      <c r="A1668">
        <v>74.700747007470099</v>
      </c>
      <c r="B1668">
        <v>-5.3521956201154497</v>
      </c>
      <c r="C1668">
        <v>-5.5616468298384598</v>
      </c>
      <c r="D1668">
        <v>-4.6613478624481397</v>
      </c>
      <c r="E1668">
        <v>-3.8898182921414501</v>
      </c>
      <c r="F1668">
        <v>-12.9616468573725</v>
      </c>
      <c r="G1668">
        <v>-7.5543347255136402</v>
      </c>
      <c r="H1668">
        <v>-5.2860610989491601</v>
      </c>
      <c r="J1668">
        <v>-5.1886610061780898</v>
      </c>
      <c r="K1668">
        <v>-3.7339842811267099</v>
      </c>
      <c r="L1668">
        <v>-3.88456572022992</v>
      </c>
      <c r="M1668">
        <v>-5.1982347239739903</v>
      </c>
      <c r="N1668">
        <v>-9.0027814516577909</v>
      </c>
    </row>
    <row r="1669" spans="1:14" x14ac:dyDescent="0.2">
      <c r="A1669">
        <v>74.800748007480095</v>
      </c>
      <c r="B1669">
        <v>-5.29495728401821</v>
      </c>
      <c r="C1669">
        <v>-5.4972537014997096</v>
      </c>
      <c r="D1669">
        <v>-4.5003650420441099</v>
      </c>
      <c r="E1669">
        <v>-4.0508011094428298</v>
      </c>
      <c r="F1669">
        <v>-12.704074354222501</v>
      </c>
      <c r="G1669">
        <v>-7.6831209791384003</v>
      </c>
      <c r="H1669">
        <v>-5.5307549677180701</v>
      </c>
      <c r="J1669">
        <v>-5.5106266450358197</v>
      </c>
      <c r="K1669">
        <v>-3.7339842808396702</v>
      </c>
      <c r="L1669">
        <v>-3.83773435628044</v>
      </c>
      <c r="M1669">
        <v>-5.0952057202379102</v>
      </c>
      <c r="N1669">
        <v>-8.7686246244860993</v>
      </c>
    </row>
    <row r="1670" spans="1:14" x14ac:dyDescent="0.2">
      <c r="A1670">
        <v>74.900749007490091</v>
      </c>
      <c r="B1670">
        <v>-5.3951243696348499</v>
      </c>
      <c r="C1670">
        <v>-5.4328605759965196</v>
      </c>
      <c r="D1670">
        <v>-4.3393822229040797</v>
      </c>
      <c r="E1670">
        <v>-4.1151942361833802</v>
      </c>
      <c r="F1670">
        <v>-12.1245362274573</v>
      </c>
      <c r="G1670">
        <v>-7.3611553430944996</v>
      </c>
      <c r="H1670">
        <v>-5.1057603456702703</v>
      </c>
      <c r="J1670">
        <v>-6.0257716687679999</v>
      </c>
      <c r="K1670">
        <v>-3.7339842809830799</v>
      </c>
      <c r="L1670">
        <v>-3.4982069659853199</v>
      </c>
      <c r="M1670">
        <v>-5.0179339684230904</v>
      </c>
      <c r="N1670">
        <v>-8.6281305292418509</v>
      </c>
    </row>
    <row r="1671" spans="1:14" x14ac:dyDescent="0.2">
      <c r="A1671">
        <v>75.000750007500102</v>
      </c>
      <c r="B1671">
        <v>-5.5668393733490804</v>
      </c>
      <c r="C1671">
        <v>-5.5616468307027898</v>
      </c>
      <c r="D1671">
        <v>-4.4681684779705497</v>
      </c>
      <c r="E1671">
        <v>-4.2761770539169301</v>
      </c>
      <c r="F1671">
        <v>-12.2533224779212</v>
      </c>
      <c r="G1671">
        <v>-7.4899415972237096</v>
      </c>
      <c r="H1671">
        <v>-5.19591071734874</v>
      </c>
      <c r="J1671">
        <v>-5.6394129021245503</v>
      </c>
      <c r="K1671">
        <v>-3.9657995326930902</v>
      </c>
      <c r="L1671">
        <v>-3.5684540128540698</v>
      </c>
      <c r="M1671">
        <v>-4.7861187111488004</v>
      </c>
      <c r="N1671">
        <v>-8.5930070056245995</v>
      </c>
    </row>
    <row r="1672" spans="1:14" x14ac:dyDescent="0.2">
      <c r="A1672">
        <v>75.100751007510098</v>
      </c>
      <c r="B1672">
        <v>-5.6956256276074004</v>
      </c>
      <c r="C1672">
        <v>-5.3040743216268602</v>
      </c>
      <c r="D1672">
        <v>-4.4037753494623004</v>
      </c>
      <c r="E1672">
        <v>-4.2117839258797396</v>
      </c>
      <c r="F1672">
        <v>-12.446501851574601</v>
      </c>
      <c r="G1672">
        <v>-7.6187278514251</v>
      </c>
      <c r="H1672">
        <v>-5.06712447224659</v>
      </c>
      <c r="J1672">
        <v>-5.5750197736887204</v>
      </c>
      <c r="K1672">
        <v>-3.5536835300609</v>
      </c>
      <c r="L1672">
        <v>-3.1703874193502299</v>
      </c>
      <c r="M1672">
        <v>-4.5027889518336002</v>
      </c>
      <c r="N1672">
        <v>-8.8154559915382205</v>
      </c>
    </row>
    <row r="1673" spans="1:14" x14ac:dyDescent="0.2">
      <c r="A1673">
        <v>75.200752007520109</v>
      </c>
      <c r="B1673">
        <v>-5.4952914530435004</v>
      </c>
      <c r="C1673">
        <v>-5.0465018103414501</v>
      </c>
      <c r="D1673">
        <v>-4.1783994009832304</v>
      </c>
      <c r="E1673">
        <v>-4.6947323783601602</v>
      </c>
      <c r="F1673">
        <v>-12.5108949784908</v>
      </c>
      <c r="G1673">
        <v>-7.8119072335558704</v>
      </c>
      <c r="H1673">
        <v>-5.0928817228177197</v>
      </c>
      <c r="J1673">
        <v>-5.3818403897532301</v>
      </c>
      <c r="K1673">
        <v>-3.47641177919441</v>
      </c>
      <c r="L1673">
        <v>-3.0767246907616301</v>
      </c>
      <c r="M1673">
        <v>-4.4383958233998699</v>
      </c>
      <c r="N1673">
        <v>-8.8739951976851899</v>
      </c>
    </row>
    <row r="1674" spans="1:14" x14ac:dyDescent="0.2">
      <c r="A1674">
        <v>75.300753007530105</v>
      </c>
      <c r="B1674">
        <v>-5.7814831272867098</v>
      </c>
      <c r="C1674">
        <v>-5.0679661849248898</v>
      </c>
      <c r="D1674">
        <v>-4.1140062735224197</v>
      </c>
      <c r="E1674">
        <v>-4.6947323776759502</v>
      </c>
      <c r="F1674">
        <v>-12.575288105407401</v>
      </c>
      <c r="G1674">
        <v>-7.6831209792102397</v>
      </c>
      <c r="H1674">
        <v>-4.8997023526365</v>
      </c>
      <c r="J1674">
        <v>-5.1886610070450701</v>
      </c>
      <c r="K1674">
        <v>-3.3733827776182901</v>
      </c>
      <c r="L1674">
        <v>-3.04160116862018</v>
      </c>
      <c r="M1674">
        <v>-4.43839582407736</v>
      </c>
      <c r="N1674">
        <v>-8.9793657701374094</v>
      </c>
    </row>
    <row r="1675" spans="1:14" x14ac:dyDescent="0.2">
      <c r="A1675">
        <v>75.400754007540087</v>
      </c>
      <c r="B1675">
        <v>-6.0247460504097399</v>
      </c>
      <c r="C1675">
        <v>-4.98210868135524</v>
      </c>
      <c r="D1675">
        <v>-3.5666646845245298</v>
      </c>
      <c r="E1675">
        <v>-4.79132206798469</v>
      </c>
      <c r="F1675">
        <v>-12.3177156032604</v>
      </c>
      <c r="G1675">
        <v>-7.6831209787777199</v>
      </c>
      <c r="H1675">
        <v>-5.1186389752913799</v>
      </c>
      <c r="J1675">
        <v>-4.48033660017167</v>
      </c>
      <c r="K1675">
        <v>-3.37338277621331</v>
      </c>
      <c r="L1675">
        <v>-3.0767246933083601</v>
      </c>
      <c r="M1675">
        <v>-4.4383958235584702</v>
      </c>
      <c r="N1675">
        <v>-8.9910736111857492</v>
      </c>
    </row>
    <row r="1676" spans="1:14" x14ac:dyDescent="0.2">
      <c r="A1676">
        <v>75.500755007550097</v>
      </c>
      <c r="B1676">
        <v>-5.8244118761348096</v>
      </c>
      <c r="C1676">
        <v>-4.9821086822443501</v>
      </c>
      <c r="D1676">
        <v>-3.0515196602861301</v>
      </c>
      <c r="E1676">
        <v>-4.5981426874751401</v>
      </c>
      <c r="F1676">
        <v>-11.6093912253861</v>
      </c>
      <c r="G1676">
        <v>-7.48994159794408</v>
      </c>
      <c r="H1676">
        <v>-5.00273135490598</v>
      </c>
      <c r="J1676">
        <v>-4.7379091100160498</v>
      </c>
      <c r="K1676">
        <v>-3.2445965214916002</v>
      </c>
      <c r="L1676">
        <v>-2.8776913945465199</v>
      </c>
      <c r="M1676">
        <v>-4.5414248267610002</v>
      </c>
      <c r="N1676">
        <v>-8.9793657702289291</v>
      </c>
    </row>
    <row r="1677" spans="1:14" x14ac:dyDescent="0.2">
      <c r="A1677">
        <v>75.600756007560094</v>
      </c>
      <c r="B1677">
        <v>-5.9388885455281102</v>
      </c>
      <c r="C1677">
        <v>-5.3255386935926303</v>
      </c>
      <c r="D1677">
        <v>-2.7939471486728298</v>
      </c>
      <c r="E1677">
        <v>-4.9201083218983204</v>
      </c>
      <c r="F1677">
        <v>-11.1586393507332</v>
      </c>
      <c r="G1677">
        <v>-7.2967622167501096</v>
      </c>
      <c r="H1677">
        <v>-5.0542458528563499</v>
      </c>
      <c r="J1677">
        <v>-5.0598747493068199</v>
      </c>
      <c r="K1677">
        <v>-3.1673247713133601</v>
      </c>
      <c r="L1677">
        <v>-2.7254894608167999</v>
      </c>
      <c r="M1677">
        <v>-4.91490496377945</v>
      </c>
      <c r="N1677">
        <v>-9.0379049769001298</v>
      </c>
    </row>
    <row r="1678" spans="1:14" x14ac:dyDescent="0.2">
      <c r="A1678">
        <v>75.700757007570104</v>
      </c>
      <c r="B1678">
        <v>-5.9961268807784602</v>
      </c>
      <c r="C1678">
        <v>-5.21821681483795</v>
      </c>
      <c r="D1678">
        <v>-3.1159127895893302</v>
      </c>
      <c r="E1678">
        <v>-4.6625358141800799</v>
      </c>
      <c r="F1678">
        <v>-10.9654599745715</v>
      </c>
      <c r="G1678">
        <v>-7.1035828357003199</v>
      </c>
      <c r="H1678">
        <v>-5.2345466008460004</v>
      </c>
      <c r="J1678">
        <v>-5.3818403871541101</v>
      </c>
      <c r="K1678">
        <v>-3.5794407729698201</v>
      </c>
      <c r="L1678">
        <v>-2.6669502550356601</v>
      </c>
      <c r="M1678">
        <v>-4.9921767179718799</v>
      </c>
      <c r="N1678">
        <v>-8.9325344048021407</v>
      </c>
    </row>
    <row r="1679" spans="1:14" x14ac:dyDescent="0.2">
      <c r="A1679">
        <v>75.8007580075801</v>
      </c>
      <c r="B1679">
        <v>-6.0533652154204702</v>
      </c>
      <c r="C1679">
        <v>-5.2611455671276603</v>
      </c>
      <c r="D1679">
        <v>-3.2446990456307598</v>
      </c>
      <c r="E1679">
        <v>-4.5981426880878002</v>
      </c>
      <c r="F1679">
        <v>-10.5147080979118</v>
      </c>
      <c r="G1679">
        <v>-7.2967622180474896</v>
      </c>
      <c r="H1679">
        <v>-5.45348322848404</v>
      </c>
      <c r="J1679">
        <v>-5.1886610037962999</v>
      </c>
      <c r="K1679">
        <v>-3.68246977514851</v>
      </c>
      <c r="L1679">
        <v>-2.7606129827888601</v>
      </c>
      <c r="M1679">
        <v>-5.0050553432550302</v>
      </c>
      <c r="N1679">
        <v>-8.8271638334775702</v>
      </c>
    </row>
    <row r="1680" spans="1:14" x14ac:dyDescent="0.2">
      <c r="A1680">
        <v>75.900759007590096</v>
      </c>
      <c r="B1680">
        <v>-5.8959597907982202</v>
      </c>
      <c r="C1680">
        <v>-5.110894934139</v>
      </c>
      <c r="D1680">
        <v>-3.6954509424440598</v>
      </c>
      <c r="E1680">
        <v>-4.5337495616715202</v>
      </c>
      <c r="F1680">
        <v>-10.836673725685101</v>
      </c>
      <c r="G1680">
        <v>-7.2323690916316803</v>
      </c>
      <c r="H1680">
        <v>-5.4663618568885104</v>
      </c>
      <c r="J1680">
        <v>-5.5750197719566197</v>
      </c>
      <c r="K1680">
        <v>-3.3733827753253798</v>
      </c>
      <c r="L1680">
        <v>-2.74890514040856</v>
      </c>
      <c r="M1680">
        <v>-4.6573324572068904</v>
      </c>
      <c r="N1680">
        <v>-8.7569167863479809</v>
      </c>
    </row>
    <row r="1681" spans="1:14" x14ac:dyDescent="0.2">
      <c r="A1681">
        <v>76.000760007600107</v>
      </c>
      <c r="B1681">
        <v>-6.0390556292312496</v>
      </c>
      <c r="C1681">
        <v>-5.19675243756482</v>
      </c>
      <c r="D1681">
        <v>-3.9530234557552602</v>
      </c>
      <c r="E1681">
        <v>-4.2117839262041503</v>
      </c>
      <c r="F1681">
        <v>-10.836673725972</v>
      </c>
      <c r="G1681">
        <v>-7.1035828375744803</v>
      </c>
      <c r="H1681">
        <v>-5.1572748572418003</v>
      </c>
      <c r="J1681">
        <v>-4.9310884943132001</v>
      </c>
      <c r="K1681">
        <v>-3.2961110286165298</v>
      </c>
      <c r="L1681">
        <v>-2.8659835499995299</v>
      </c>
      <c r="M1681">
        <v>-4.6573324577687902</v>
      </c>
      <c r="N1681">
        <v>-8.7569167865577207</v>
      </c>
    </row>
    <row r="1682" spans="1:14" x14ac:dyDescent="0.2">
      <c r="A1682">
        <v>76.100761007610089</v>
      </c>
      <c r="B1682">
        <v>-6.2107706323234799</v>
      </c>
      <c r="C1682">
        <v>-4.9391799280083299</v>
      </c>
      <c r="D1682">
        <v>-4.2749890959129297</v>
      </c>
      <c r="E1682">
        <v>-4.01860454623443</v>
      </c>
      <c r="F1682">
        <v>-11.1586393510207</v>
      </c>
      <c r="G1682">
        <v>-6.9104034560202097</v>
      </c>
      <c r="H1682">
        <v>-4.98985273825412</v>
      </c>
      <c r="J1682">
        <v>-4.48033659966715</v>
      </c>
      <c r="K1682">
        <v>-3.4248972802711699</v>
      </c>
      <c r="L1682">
        <v>-3.0064776411395</v>
      </c>
      <c r="M1682">
        <v>-4.4641530769494002</v>
      </c>
      <c r="N1682">
        <v>-8.4876364354412495</v>
      </c>
    </row>
    <row r="1683" spans="1:14" x14ac:dyDescent="0.2">
      <c r="A1683">
        <v>76.200762007620099</v>
      </c>
      <c r="B1683">
        <v>-6.1821514642265001</v>
      </c>
      <c r="C1683">
        <v>-4.9606443047779498</v>
      </c>
      <c r="D1683">
        <v>-3.8564337634622299</v>
      </c>
      <c r="E1683">
        <v>-3.9542114190258699</v>
      </c>
      <c r="F1683">
        <v>-11.1586393515942</v>
      </c>
      <c r="G1683">
        <v>-6.9104034560202097</v>
      </c>
      <c r="H1683">
        <v>-4.6550084926987001</v>
      </c>
      <c r="J1683">
        <v>-4.54472972846352</v>
      </c>
      <c r="K1683">
        <v>-2.9097522783012</v>
      </c>
      <c r="L1683">
        <v>-3.1235560513304801</v>
      </c>
      <c r="M1683">
        <v>-4.3868813248033103</v>
      </c>
      <c r="N1683">
        <v>-8.4290972284548893</v>
      </c>
    </row>
    <row r="1684" spans="1:14" x14ac:dyDescent="0.2">
      <c r="A1684">
        <v>76.300763007630096</v>
      </c>
      <c r="B1684">
        <v>-6.0819843772019997</v>
      </c>
      <c r="C1684">
        <v>-4.7674649232231996</v>
      </c>
      <c r="D1684">
        <v>-3.6310578148025501</v>
      </c>
      <c r="E1684">
        <v>-3.85762172842893</v>
      </c>
      <c r="F1684">
        <v>-11.287425602416601</v>
      </c>
      <c r="G1684">
        <v>-6.5884378199042404</v>
      </c>
      <c r="H1684">
        <v>-4.6292512416518097</v>
      </c>
      <c r="J1684">
        <v>-4.4803365999553497</v>
      </c>
      <c r="K1684">
        <v>-2.9097522769528599</v>
      </c>
      <c r="L1684">
        <v>-3.14697173323452</v>
      </c>
      <c r="M1684">
        <v>-4.6315752071595497</v>
      </c>
      <c r="N1684">
        <v>-8.3003109730799505</v>
      </c>
    </row>
    <row r="1685" spans="1:14" x14ac:dyDescent="0.2">
      <c r="A1685">
        <v>76.400764007640106</v>
      </c>
      <c r="B1685">
        <v>-6.1392227117791904</v>
      </c>
      <c r="C1685">
        <v>-4.72453617278323</v>
      </c>
      <c r="D1685">
        <v>-3.3090921739944599</v>
      </c>
      <c r="E1685">
        <v>-3.8576217278528802</v>
      </c>
      <c r="F1685">
        <v>-11.029853100628401</v>
      </c>
      <c r="G1685">
        <v>-6.39525843791741</v>
      </c>
      <c r="H1685">
        <v>-4.6421298638634196</v>
      </c>
      <c r="J1685">
        <v>-4.80230223866843</v>
      </c>
      <c r="K1685">
        <v>-3.1673247780529099</v>
      </c>
      <c r="L1685">
        <v>-3.1235560516713399</v>
      </c>
      <c r="M1685">
        <v>-4.6444538327884199</v>
      </c>
      <c r="N1685">
        <v>-8.1715247172588406</v>
      </c>
    </row>
    <row r="1686" spans="1:14" x14ac:dyDescent="0.2">
      <c r="A1686">
        <v>76.500765007650102</v>
      </c>
      <c r="B1686">
        <v>-6.2107706295253697</v>
      </c>
      <c r="C1686">
        <v>-4.7245361710046403</v>
      </c>
      <c r="D1686">
        <v>-3.5344681208481101</v>
      </c>
      <c r="E1686">
        <v>-4.2439804899166296</v>
      </c>
      <c r="F1686">
        <v>-10.901066849590901</v>
      </c>
      <c r="G1686">
        <v>-6.8460103264332703</v>
      </c>
      <c r="H1686">
        <v>-4.8095519976028598</v>
      </c>
      <c r="J1686">
        <v>-5.7038060281775298</v>
      </c>
      <c r="K1686">
        <v>-3.2703537784527801</v>
      </c>
      <c r="L1686">
        <v>-2.9128149132968302</v>
      </c>
      <c r="M1686">
        <v>-4.5800607041966597</v>
      </c>
      <c r="N1686">
        <v>-8.1481090343883302</v>
      </c>
    </row>
    <row r="1687" spans="1:14" x14ac:dyDescent="0.2">
      <c r="A1687">
        <v>76.600766007660098</v>
      </c>
      <c r="B1687">
        <v>-5.8959597849285803</v>
      </c>
      <c r="C1687">
        <v>-4.8103936755597703</v>
      </c>
      <c r="D1687">
        <v>-3.4700749930983399</v>
      </c>
      <c r="E1687">
        <v>-4.3405701804416204</v>
      </c>
      <c r="F1687">
        <v>-10.385921848165101</v>
      </c>
      <c r="G1687">
        <v>-7.1679759624771799</v>
      </c>
      <c r="H1687">
        <v>-4.7322802504605503</v>
      </c>
      <c r="J1687">
        <v>-5.9613785396823697</v>
      </c>
      <c r="K1687">
        <v>-2.8324805232739099</v>
      </c>
      <c r="L1687">
        <v>-2.8308600257174801</v>
      </c>
      <c r="M1687">
        <v>-4.5027889520935496</v>
      </c>
      <c r="N1687">
        <v>-8.2651874479280405</v>
      </c>
    </row>
    <row r="1688" spans="1:14" x14ac:dyDescent="0.2">
      <c r="A1688">
        <v>76.700767007670109</v>
      </c>
      <c r="B1688">
        <v>-6.0247460360538101</v>
      </c>
      <c r="C1688">
        <v>-4.9391799298580201</v>
      </c>
      <c r="D1688">
        <v>-3.6954509410714702</v>
      </c>
      <c r="E1688">
        <v>-4.4049633079383304</v>
      </c>
      <c r="F1688">
        <v>-9.9995630961282203</v>
      </c>
      <c r="G1688">
        <v>-7.1035828354125501</v>
      </c>
      <c r="H1688">
        <v>-4.8997023711306102</v>
      </c>
      <c r="J1688">
        <v>-5.6394129013301404</v>
      </c>
      <c r="K1688">
        <v>-3.1673247742646899</v>
      </c>
      <c r="L1688">
        <v>-2.8308600257826502</v>
      </c>
      <c r="M1688">
        <v>-4.5285462015795401</v>
      </c>
      <c r="N1688">
        <v>-8.3237266544423694</v>
      </c>
    </row>
    <row r="1689" spans="1:14" x14ac:dyDescent="0.2">
      <c r="A1689">
        <v>76.800768007680091</v>
      </c>
      <c r="B1689">
        <v>-5.8387214455881704</v>
      </c>
      <c r="C1689">
        <v>-4.7460005477265197</v>
      </c>
      <c r="D1689">
        <v>-3.8242371978717098</v>
      </c>
      <c r="E1689">
        <v>-4.3405701811978101</v>
      </c>
      <c r="F1689">
        <v>-9.7419905934790201</v>
      </c>
      <c r="G1689">
        <v>-6.8460103260006102</v>
      </c>
      <c r="H1689">
        <v>-4.8353092389245296</v>
      </c>
      <c r="J1689">
        <v>-6.1545579236902102</v>
      </c>
      <c r="K1689">
        <v>-2.8839950227992901</v>
      </c>
      <c r="L1689">
        <v>-2.7137816151595802</v>
      </c>
      <c r="M1689">
        <v>-4.29673094405981</v>
      </c>
      <c r="N1689">
        <v>-8.3120188122267802</v>
      </c>
    </row>
    <row r="1690" spans="1:14" x14ac:dyDescent="0.2">
      <c r="A1690">
        <v>76.900769007690101</v>
      </c>
      <c r="B1690">
        <v>-5.55252976831932</v>
      </c>
      <c r="C1690">
        <v>-4.7889293001117696</v>
      </c>
      <c r="D1690">
        <v>-3.8564337625234901</v>
      </c>
      <c r="E1690">
        <v>-4.3727667444779703</v>
      </c>
      <c r="F1690">
        <v>-10.2571355954782</v>
      </c>
      <c r="G1690">
        <v>-7.1035828352682904</v>
      </c>
      <c r="H1690">
        <v>-5.1315176068054802</v>
      </c>
      <c r="J1690">
        <v>-6.1545579235458598</v>
      </c>
      <c r="K1690">
        <v>-2.9870240239160601</v>
      </c>
      <c r="L1690">
        <v>-2.8542757081274401</v>
      </c>
      <c r="M1690">
        <v>-4.63157520469559</v>
      </c>
      <c r="N1690">
        <v>-8.2066482395119706</v>
      </c>
    </row>
    <row r="1691" spans="1:14" x14ac:dyDescent="0.2">
      <c r="A1691">
        <v>77.000770007700098</v>
      </c>
      <c r="B1691">
        <v>-5.5096010168154104</v>
      </c>
      <c r="C1691">
        <v>-4.5098924148434199</v>
      </c>
      <c r="D1691">
        <v>-3.6310578137915899</v>
      </c>
      <c r="E1691">
        <v>-4.4371598715066103</v>
      </c>
      <c r="F1691">
        <v>-9.9351699670589806</v>
      </c>
      <c r="G1691">
        <v>-5.7513271641708998</v>
      </c>
      <c r="H1691">
        <v>-5.3246969645003102</v>
      </c>
      <c r="J1691">
        <v>-5.3818403901142604</v>
      </c>
      <c r="K1691">
        <v>-3.1673247718276998</v>
      </c>
      <c r="L1691">
        <v>-3.02989332458161</v>
      </c>
      <c r="M1691">
        <v>-4.6315752050406003</v>
      </c>
      <c r="N1691">
        <v>-8.0895698251853201</v>
      </c>
    </row>
    <row r="1692" spans="1:14" x14ac:dyDescent="0.2">
      <c r="A1692">
        <v>77.100771007710094</v>
      </c>
      <c r="B1692">
        <v>-5.6670064408815497</v>
      </c>
      <c r="C1692">
        <v>-4.6172142935969003</v>
      </c>
      <c r="D1692">
        <v>-3.59886124960962</v>
      </c>
      <c r="E1692">
        <v>-4.4049633068942002</v>
      </c>
      <c r="F1692">
        <v>-10.385921844722199</v>
      </c>
      <c r="G1692">
        <v>-5.8801134180840098</v>
      </c>
      <c r="H1692">
        <v>-5.5822694567646103</v>
      </c>
      <c r="J1692">
        <v>-5.8325922835330104</v>
      </c>
      <c r="K1692">
        <v>-3.5794407734003801</v>
      </c>
      <c r="L1692">
        <v>-3.0298933245946</v>
      </c>
      <c r="M1692">
        <v>-4.69596833124025</v>
      </c>
      <c r="N1692">
        <v>-7.8202894735434301</v>
      </c>
    </row>
    <row r="1693" spans="1:14" x14ac:dyDescent="0.2">
      <c r="A1693">
        <v>77.200772007720104</v>
      </c>
      <c r="B1693">
        <v>-5.7385543586605898</v>
      </c>
      <c r="C1693">
        <v>-4.6172142931163496</v>
      </c>
      <c r="D1693">
        <v>-3.6954509421555</v>
      </c>
      <c r="E1693">
        <v>-4.3727667428937798</v>
      </c>
      <c r="F1693">
        <v>-10.192742468273501</v>
      </c>
      <c r="G1693">
        <v>-6.1376859263425096</v>
      </c>
      <c r="H1693">
        <v>-5.4921190844901204</v>
      </c>
      <c r="J1693">
        <v>-6.3477373043770404</v>
      </c>
      <c r="K1693">
        <v>-3.4248972722990301</v>
      </c>
      <c r="L1693">
        <v>-2.91281491331979</v>
      </c>
      <c r="M1693">
        <v>-4.8891477131977901</v>
      </c>
      <c r="N1693">
        <v>-7.63296401181133</v>
      </c>
    </row>
    <row r="1694" spans="1:14" x14ac:dyDescent="0.2">
      <c r="A1694">
        <v>77.300773007730101</v>
      </c>
      <c r="B1694">
        <v>-5.8387214463244899</v>
      </c>
      <c r="C1694">
        <v>-5.1108949360606104</v>
      </c>
      <c r="D1694">
        <v>-3.8242371981968599</v>
      </c>
      <c r="E1694">
        <v>-4.0508011074624202</v>
      </c>
      <c r="F1694">
        <v>-10.4503149711378</v>
      </c>
      <c r="G1694">
        <v>-6.4596515631074301</v>
      </c>
      <c r="H1694">
        <v>-5.3246969680309197</v>
      </c>
      <c r="J1694">
        <v>-6.2833441765911102</v>
      </c>
      <c r="K1694">
        <v>-3.68246977362814</v>
      </c>
      <c r="L1694">
        <v>-2.9362305960968</v>
      </c>
      <c r="M1694">
        <v>-5.1080843452036602</v>
      </c>
      <c r="N1694">
        <v>-7.5861326471061696</v>
      </c>
    </row>
    <row r="1695" spans="1:14" x14ac:dyDescent="0.2">
      <c r="A1695">
        <v>77.400774007740111</v>
      </c>
      <c r="B1695">
        <v>-6.0962939582305804</v>
      </c>
      <c r="C1695">
        <v>-5.2182168134676203</v>
      </c>
      <c r="D1695">
        <v>-3.8886303262717301</v>
      </c>
      <c r="E1695">
        <v>-3.7932286001040998</v>
      </c>
      <c r="F1695">
        <v>-10.3859218461567</v>
      </c>
      <c r="G1695">
        <v>-6.5240446903161899</v>
      </c>
      <c r="H1695">
        <v>-4.8739450968435696</v>
      </c>
      <c r="J1695">
        <v>-5.5106266424374999</v>
      </c>
      <c r="K1695">
        <v>-3.7082270229324501</v>
      </c>
      <c r="L1695">
        <v>-2.5381639993957101</v>
      </c>
      <c r="M1695">
        <v>-4.9149049630009598</v>
      </c>
      <c r="N1695">
        <v>-7.7734581102026103</v>
      </c>
    </row>
    <row r="1696" spans="1:14" x14ac:dyDescent="0.2">
      <c r="A1696">
        <v>77.500775007750093</v>
      </c>
      <c r="B1696">
        <v>-6.1964610444571004</v>
      </c>
      <c r="C1696">
        <v>-5.3899318202705198</v>
      </c>
      <c r="D1696">
        <v>-3.9208268921151599</v>
      </c>
      <c r="E1696">
        <v>-3.6644423454706501</v>
      </c>
      <c r="F1696">
        <v>-10.7078874745759</v>
      </c>
      <c r="G1696">
        <v>-7.2323690914876497</v>
      </c>
      <c r="H1696">
        <v>-4.8868237204152001</v>
      </c>
      <c r="J1696">
        <v>-5.7038060261564301</v>
      </c>
      <c r="K1696">
        <v>-3.2961110230528199</v>
      </c>
      <c r="L1696">
        <v>-2.43279342723888</v>
      </c>
      <c r="M1696">
        <v>-5.0179339668671998</v>
      </c>
      <c r="N1696">
        <v>-7.6563796972923601</v>
      </c>
    </row>
    <row r="1697" spans="1:14" x14ac:dyDescent="0.2">
      <c r="A1697">
        <v>77.600776007760089</v>
      </c>
      <c r="B1697">
        <v>-6.1964610413710703</v>
      </c>
      <c r="C1697">
        <v>-4.9391799278856601</v>
      </c>
      <c r="D1697">
        <v>-3.8564337637512902</v>
      </c>
      <c r="E1697">
        <v>-3.5356560932138401</v>
      </c>
      <c r="F1697">
        <v>-9.9351699689240505</v>
      </c>
      <c r="G1697">
        <v>-6.78161720153064</v>
      </c>
      <c r="H1697">
        <v>-4.8095519709679397</v>
      </c>
      <c r="J1697">
        <v>-4.9310884921467002</v>
      </c>
      <c r="K1697">
        <v>-3.2445965257067302</v>
      </c>
      <c r="L1697">
        <v>-2.6786580884894402</v>
      </c>
      <c r="M1697">
        <v>-5.2883851002371003</v>
      </c>
      <c r="N1697">
        <v>-7.7383345875038998</v>
      </c>
    </row>
    <row r="1698" spans="1:14" x14ac:dyDescent="0.2">
      <c r="A1698">
        <v>77.7007770077701</v>
      </c>
      <c r="B1698">
        <v>-6.0819843734621397</v>
      </c>
      <c r="C1698">
        <v>-4.68160741986663</v>
      </c>
      <c r="D1698">
        <v>-3.8886303280054699</v>
      </c>
      <c r="E1698">
        <v>-3.4390664027248001</v>
      </c>
      <c r="F1698">
        <v>-9.8707768422212894</v>
      </c>
      <c r="G1698">
        <v>-6.7172240738896098</v>
      </c>
      <c r="H1698">
        <v>-4.7966733446613699</v>
      </c>
      <c r="J1698">
        <v>-4.2227640876559702</v>
      </c>
      <c r="K1698">
        <v>-3.2445965256779399</v>
      </c>
      <c r="L1698">
        <v>-3.02989332107312</v>
      </c>
      <c r="M1698">
        <v>-5.2626278487922198</v>
      </c>
      <c r="N1698">
        <v>-7.9724914145441499</v>
      </c>
    </row>
    <row r="1699" spans="1:14" x14ac:dyDescent="0.2">
      <c r="A1699">
        <v>77.800778007780096</v>
      </c>
      <c r="B1699">
        <v>-6.0104364546144202</v>
      </c>
      <c r="C1699">
        <v>-4.1235336490162302</v>
      </c>
      <c r="D1699">
        <v>-3.7598440704468801</v>
      </c>
      <c r="E1699">
        <v>-3.66444234788342</v>
      </c>
      <c r="F1699">
        <v>-9.4844180893237695</v>
      </c>
      <c r="G1699">
        <v>-6.39525843640339</v>
      </c>
      <c r="H1699">
        <v>-4.9769740856478597</v>
      </c>
      <c r="J1699">
        <v>-4.2871572154419004</v>
      </c>
      <c r="K1699">
        <v>-3.4506545256768302</v>
      </c>
      <c r="L1699">
        <v>-3.2055109381673899</v>
      </c>
      <c r="M1699">
        <v>-5.0565698418681704</v>
      </c>
      <c r="N1699">
        <v>-7.96078357306284</v>
      </c>
    </row>
    <row r="1700" spans="1:14" x14ac:dyDescent="0.2">
      <c r="A1700">
        <v>77.900779007790106</v>
      </c>
      <c r="B1700">
        <v>-6.11060353978446</v>
      </c>
      <c r="C1700">
        <v>-3.865961141503</v>
      </c>
      <c r="D1700">
        <v>-3.98522001816709</v>
      </c>
      <c r="E1700">
        <v>-3.4712629666894799</v>
      </c>
      <c r="F1700">
        <v>-9.2268455886827407</v>
      </c>
      <c r="G1700">
        <v>-6.4596515635400804</v>
      </c>
      <c r="H1700">
        <v>-4.9512168409090398</v>
      </c>
      <c r="J1700">
        <v>-4.8666953660210801</v>
      </c>
      <c r="K1700">
        <v>-3.6309552762552202</v>
      </c>
      <c r="L1700">
        <v>-3.33429719016479</v>
      </c>
      <c r="M1700">
        <v>-5.3012637245994796</v>
      </c>
      <c r="N1700">
        <v>-7.7383345853129999</v>
      </c>
    </row>
    <row r="1701" spans="1:14" x14ac:dyDescent="0.2">
      <c r="A1701">
        <v>78.000780007800103</v>
      </c>
      <c r="B1701">
        <v>-5.8816501981169402</v>
      </c>
      <c r="C1701">
        <v>-3.7586392614762101</v>
      </c>
      <c r="D1701">
        <v>-3.8886303250792298</v>
      </c>
      <c r="E1701">
        <v>-3.40686984002107</v>
      </c>
      <c r="F1701">
        <v>-9.4200249651314696</v>
      </c>
      <c r="G1701">
        <v>-6.5884378160839097</v>
      </c>
      <c r="H1701">
        <v>-4.8224306014522602</v>
      </c>
      <c r="J1701">
        <v>-4.9954816219540499</v>
      </c>
      <c r="K1701">
        <v>-3.9657995276483602</v>
      </c>
      <c r="L1701">
        <v>-3.36942071652255</v>
      </c>
      <c r="M1701">
        <v>-5.4558072274960896</v>
      </c>
      <c r="N1701">
        <v>-7.6797953778408603</v>
      </c>
    </row>
    <row r="1702" spans="1:14" x14ac:dyDescent="0.2">
      <c r="A1702">
        <v>78.100781007810099</v>
      </c>
      <c r="B1702">
        <v>-5.7385543592337402</v>
      </c>
      <c r="C1702">
        <v>-4.1020692733540702</v>
      </c>
      <c r="D1702">
        <v>-3.7920406328585199</v>
      </c>
      <c r="E1702">
        <v>-3.3746732764887599</v>
      </c>
      <c r="F1702">
        <v>-10.063956219961</v>
      </c>
      <c r="G1702">
        <v>-7.0391897062570701</v>
      </c>
      <c r="H1702">
        <v>-4.7322802303419902</v>
      </c>
      <c r="J1702">
        <v>-5.05987475104018</v>
      </c>
      <c r="K1702">
        <v>-3.7339842757658599</v>
      </c>
      <c r="L1702">
        <v>-3.0416011695217402</v>
      </c>
      <c r="M1702">
        <v>-5.5073217287017098</v>
      </c>
      <c r="N1702">
        <v>-7.6212561705920097</v>
      </c>
    </row>
    <row r="1703" spans="1:14" x14ac:dyDescent="0.2">
      <c r="A1703">
        <v>78.200782007820095</v>
      </c>
      <c r="B1703">
        <v>-5.8673406132528703</v>
      </c>
      <c r="C1703">
        <v>-4.31671303102969</v>
      </c>
      <c r="D1703">
        <v>-3.6954509405656202</v>
      </c>
      <c r="E1703">
        <v>-3.4712629673738999</v>
      </c>
      <c r="F1703">
        <v>-10.192742472146699</v>
      </c>
      <c r="G1703">
        <v>-6.52404468945155</v>
      </c>
      <c r="H1703">
        <v>-4.8481878554673496</v>
      </c>
      <c r="J1703">
        <v>-5.9613785380227</v>
      </c>
      <c r="K1703">
        <v>-3.6309552756241499</v>
      </c>
      <c r="L1703">
        <v>-2.99476980502497</v>
      </c>
      <c r="M1703">
        <v>-5.6103507308968403</v>
      </c>
      <c r="N1703">
        <v>-7.1997738813472196</v>
      </c>
    </row>
    <row r="1704" spans="1:14" x14ac:dyDescent="0.2">
      <c r="A1704">
        <v>78.300783007830091</v>
      </c>
      <c r="B1704">
        <v>-5.9245789476381798</v>
      </c>
      <c r="C1704">
        <v>-4.7245361717255197</v>
      </c>
      <c r="D1704">
        <v>-3.5022715573161398</v>
      </c>
      <c r="E1704">
        <v>-3.6966389116318199</v>
      </c>
      <c r="F1704">
        <v>-10.5147080995613</v>
      </c>
      <c r="G1704">
        <v>-6.9747965814274</v>
      </c>
      <c r="H1704">
        <v>-4.70652298569407</v>
      </c>
      <c r="J1704">
        <v>-5.70380602579589</v>
      </c>
      <c r="K1704">
        <v>-3.3218682762587601</v>
      </c>
      <c r="L1704">
        <v>-2.9128149159452801</v>
      </c>
      <c r="M1704">
        <v>-5.77777285959609</v>
      </c>
      <c r="N1704">
        <v>-7.0592797842808102</v>
      </c>
    </row>
    <row r="1705" spans="1:14" x14ac:dyDescent="0.2">
      <c r="A1705">
        <v>78.400784007840102</v>
      </c>
      <c r="B1705">
        <v>-5.8101022770421302</v>
      </c>
      <c r="C1705">
        <v>-4.8533224266481199</v>
      </c>
      <c r="D1705">
        <v>-3.4700749934231898</v>
      </c>
      <c r="E1705">
        <v>-3.88981829275368</v>
      </c>
      <c r="F1705">
        <v>-10.450314974078401</v>
      </c>
      <c r="G1705">
        <v>-6.65283094531146</v>
      </c>
      <c r="H1705">
        <v>-4.8610664806403996</v>
      </c>
      <c r="J1705">
        <v>-6.0257716645812804</v>
      </c>
      <c r="K1705">
        <v>-2.7552087731263</v>
      </c>
      <c r="L1705">
        <v>-3.0298933265405998</v>
      </c>
      <c r="M1705">
        <v>-5.8292873600961599</v>
      </c>
      <c r="N1705">
        <v>-7.05927978540889</v>
      </c>
    </row>
    <row r="1706" spans="1:14" x14ac:dyDescent="0.2">
      <c r="A1706">
        <v>78.500785007850098</v>
      </c>
      <c r="B1706">
        <v>-5.6813160258056703</v>
      </c>
      <c r="C1706">
        <v>-5.02503743580698</v>
      </c>
      <c r="D1706">
        <v>-3.4378784294218598</v>
      </c>
      <c r="E1706">
        <v>-3.8576217298695901</v>
      </c>
      <c r="F1706">
        <v>-10.063956220822099</v>
      </c>
      <c r="G1706">
        <v>-6.5884378195439597</v>
      </c>
      <c r="H1706">
        <v>-4.8739451064812096</v>
      </c>
      <c r="J1706">
        <v>-5.8969854089372102</v>
      </c>
      <c r="K1706">
        <v>-2.3688500226662401</v>
      </c>
      <c r="L1706">
        <v>-3.1001403704197199</v>
      </c>
      <c r="M1706">
        <v>-5.8679232360904097</v>
      </c>
      <c r="N1706">
        <v>-7.05927978485777</v>
      </c>
    </row>
    <row r="1707" spans="1:14" x14ac:dyDescent="0.2">
      <c r="A1707">
        <v>78.600786007860094</v>
      </c>
      <c r="B1707">
        <v>-5.8244118666231204</v>
      </c>
      <c r="C1707">
        <v>-4.4884280418938198</v>
      </c>
      <c r="D1707">
        <v>-3.5022715578218899</v>
      </c>
      <c r="E1707">
        <v>-3.9864079828824401</v>
      </c>
      <c r="F1707">
        <v>-9.5488112174607505</v>
      </c>
      <c r="G1707">
        <v>-6.3308653111413102</v>
      </c>
      <c r="H1707">
        <v>-4.9769741018990201</v>
      </c>
      <c r="J1707">
        <v>-6.1545579193591102</v>
      </c>
      <c r="K1707">
        <v>-2.3946072718845999</v>
      </c>
      <c r="L1707">
        <v>-3.1469717329056701</v>
      </c>
      <c r="M1707">
        <v>-5.6361079756052401</v>
      </c>
      <c r="N1707">
        <v>-6.9656170535724202</v>
      </c>
    </row>
    <row r="1708" spans="1:14" x14ac:dyDescent="0.2">
      <c r="A1708">
        <v>78.700787007870105</v>
      </c>
      <c r="B1708">
        <v>-5.81010228147146</v>
      </c>
      <c r="C1708">
        <v>-4.2737842843865801</v>
      </c>
      <c r="D1708">
        <v>-3.4700749933147499</v>
      </c>
      <c r="E1708">
        <v>-3.53565609306948</v>
      </c>
      <c r="F1708">
        <v>-9.0980593371425407</v>
      </c>
      <c r="G1708">
        <v>-6.2664721834277604</v>
      </c>
      <c r="H1708">
        <v>-4.8353092265039397</v>
      </c>
      <c r="J1708">
        <v>-5.44623351530125</v>
      </c>
      <c r="K1708">
        <v>-2.4461217731315501</v>
      </c>
      <c r="L1708">
        <v>-2.9830619572648498</v>
      </c>
      <c r="M1708">
        <v>-5.6232293476287198</v>
      </c>
      <c r="N1708">
        <v>-7.07098762576266</v>
      </c>
    </row>
    <row r="1709" spans="1:14" x14ac:dyDescent="0.2">
      <c r="A1709">
        <v>78.800788007880101</v>
      </c>
      <c r="B1709">
        <v>-5.6670064430374696</v>
      </c>
      <c r="C1709">
        <v>-4.1879267817061701</v>
      </c>
      <c r="D1709">
        <v>-3.7920406341589601</v>
      </c>
      <c r="E1709">
        <v>-3.5678526565297601</v>
      </c>
      <c r="F1709">
        <v>-9.0336662115878905</v>
      </c>
      <c r="G1709">
        <v>-5.6225409098979302</v>
      </c>
      <c r="H1709">
        <v>-4.8095519797962698</v>
      </c>
      <c r="J1709">
        <v>-5.2530541336761702</v>
      </c>
      <c r="K1709">
        <v>-2.3430927721866999</v>
      </c>
      <c r="L1709">
        <v>-2.7020737717204102</v>
      </c>
      <c r="M1709">
        <v>-5.6361079702791104</v>
      </c>
      <c r="N1709">
        <v>-6.9422013710438701</v>
      </c>
    </row>
    <row r="1710" spans="1:14" x14ac:dyDescent="0.2">
      <c r="A1710">
        <v>78.900789007890097</v>
      </c>
      <c r="B1710">
        <v>-5.6526968580488299</v>
      </c>
      <c r="C1710">
        <v>-4.1235336545452199</v>
      </c>
      <c r="D1710">
        <v>-3.7598440702298701</v>
      </c>
      <c r="E1710">
        <v>-3.3102801482711701</v>
      </c>
      <c r="F1710">
        <v>-8.9692730856746099</v>
      </c>
      <c r="G1710">
        <v>-5.5581477825449603</v>
      </c>
      <c r="H1710">
        <v>-4.5906153613115901</v>
      </c>
      <c r="J1710">
        <v>-4.6735159841801801</v>
      </c>
      <c r="K1710">
        <v>-2.2915782726321701</v>
      </c>
      <c r="L1710">
        <v>-2.8542757050457599</v>
      </c>
      <c r="M1710">
        <v>-5.8164087239736997</v>
      </c>
      <c r="N1710">
        <v>-6.9070778466660796</v>
      </c>
    </row>
    <row r="1711" spans="1:14" x14ac:dyDescent="0.2">
      <c r="A1711">
        <v>79.000790007900093</v>
      </c>
      <c r="B1711">
        <v>-5.9961268676082904</v>
      </c>
      <c r="C1711">
        <v>-4.1020692786167103</v>
      </c>
      <c r="D1711">
        <v>-3.8564337624868199</v>
      </c>
      <c r="E1711">
        <v>-3.4068698383999201</v>
      </c>
      <c r="F1711">
        <v>-9.4200249640551696</v>
      </c>
      <c r="G1711">
        <v>-5.30057527414231</v>
      </c>
      <c r="H1711">
        <v>-4.53910086255559</v>
      </c>
      <c r="J1711">
        <v>-4.8023022398242503</v>
      </c>
      <c r="K1711">
        <v>-2.2143065213352902</v>
      </c>
      <c r="L1711">
        <v>-2.9479384351232301</v>
      </c>
      <c r="M1711">
        <v>-5.8292873467546098</v>
      </c>
      <c r="N1711">
        <v>-6.7899994329823103</v>
      </c>
    </row>
    <row r="1712" spans="1:14" x14ac:dyDescent="0.2">
      <c r="A1712">
        <v>79.100791007910104</v>
      </c>
      <c r="B1712">
        <v>-5.9961268676403101</v>
      </c>
      <c r="C1712">
        <v>-4.5957499230752497</v>
      </c>
      <c r="D1712">
        <v>-3.7920406345202702</v>
      </c>
      <c r="E1712">
        <v>-3.4068698386159602</v>
      </c>
      <c r="F1712">
        <v>-9.3556318383569899</v>
      </c>
      <c r="G1712">
        <v>-4.9142165105291999</v>
      </c>
      <c r="H1712">
        <v>-4.2815283718695198</v>
      </c>
      <c r="J1712">
        <v>-5.0598747505352799</v>
      </c>
      <c r="K1712">
        <v>-2.1885492722890501</v>
      </c>
      <c r="L1712">
        <v>-3.1235560517871699</v>
      </c>
      <c r="M1712">
        <v>-6.2800392341219604</v>
      </c>
      <c r="N1712">
        <v>-6.8368307995761901</v>
      </c>
    </row>
    <row r="1713" spans="1:14" x14ac:dyDescent="0.2">
      <c r="A1713">
        <v>79.2007920079201</v>
      </c>
      <c r="B1713">
        <v>-5.6813160259367699</v>
      </c>
      <c r="C1713">
        <v>-4.7460005536617302</v>
      </c>
      <c r="D1713">
        <v>-3.82423719852153</v>
      </c>
      <c r="E1713">
        <v>-3.76103203747157</v>
      </c>
      <c r="F1713">
        <v>-9.5488112157388905</v>
      </c>
      <c r="G1713">
        <v>-5.1073958928765899</v>
      </c>
      <c r="H1713">
        <v>-4.3072856251895004</v>
      </c>
      <c r="J1713">
        <v>-4.73790911174983</v>
      </c>
      <c r="K1713">
        <v>-2.1627920222393202</v>
      </c>
      <c r="L1713">
        <v>-3.2991736676547201</v>
      </c>
      <c r="M1713">
        <v>-6.5891262422946202</v>
      </c>
      <c r="N1713">
        <v>-6.7899994342549803</v>
      </c>
    </row>
    <row r="1714" spans="1:14" x14ac:dyDescent="0.2">
      <c r="A1714">
        <v>79.300793007930096</v>
      </c>
      <c r="B1714">
        <v>-5.6383872728494202</v>
      </c>
      <c r="C1714">
        <v>-4.7889293048219903</v>
      </c>
      <c r="D1714">
        <v>-3.5022715581471302</v>
      </c>
      <c r="E1714">
        <v>-3.3102801480188702</v>
      </c>
      <c r="F1714">
        <v>-9.2268455883242702</v>
      </c>
      <c r="G1714">
        <v>-5.1717890203738204</v>
      </c>
      <c r="H1714">
        <v>-3.9853200106523401</v>
      </c>
      <c r="J1714">
        <v>-5.0598747494523799</v>
      </c>
      <c r="K1714">
        <v>-2.1627920226122899</v>
      </c>
      <c r="L1714">
        <v>-3.33429719167715</v>
      </c>
      <c r="M1714">
        <v>-6.93684912867473</v>
      </c>
      <c r="N1714">
        <v>-6.94220137236944</v>
      </c>
    </row>
    <row r="1715" spans="1:14" x14ac:dyDescent="0.2">
      <c r="A1715">
        <v>79.400794007940107</v>
      </c>
      <c r="B1715">
        <v>-5.4666722694211201</v>
      </c>
      <c r="C1715">
        <v>-4.96064431095279</v>
      </c>
      <c r="D1715">
        <v>-3.3090921741031498</v>
      </c>
      <c r="E1715">
        <v>-3.6966389105869202</v>
      </c>
      <c r="F1715">
        <v>-9.2912387139506798</v>
      </c>
      <c r="G1715">
        <v>-4.78543025560682</v>
      </c>
      <c r="H1715">
        <v>-3.76638339477039</v>
      </c>
      <c r="J1715">
        <v>-4.9954816215942399</v>
      </c>
      <c r="K1715">
        <v>-2.1370347719601601</v>
      </c>
      <c r="L1715">
        <v>-3.2757579843046098</v>
      </c>
      <c r="M1715">
        <v>-6.9626063779757397</v>
      </c>
      <c r="N1715">
        <v>-6.7665837506756397</v>
      </c>
    </row>
    <row r="1716" spans="1:14" x14ac:dyDescent="0.2">
      <c r="A1716">
        <v>79.500795007950103</v>
      </c>
      <c r="B1716">
        <v>-5.1804805914164298</v>
      </c>
      <c r="C1716">
        <v>-4.7674649272830703</v>
      </c>
      <c r="D1716">
        <v>-3.0837162263106399</v>
      </c>
      <c r="E1716">
        <v>-3.5356560933575398</v>
      </c>
      <c r="F1716">
        <v>-8.6473074586908893</v>
      </c>
      <c r="G1716">
        <v>-4.7210371276769898</v>
      </c>
      <c r="H1716">
        <v>-3.5603254006989098</v>
      </c>
      <c r="J1716">
        <v>-5.1242678769495198</v>
      </c>
      <c r="K1716">
        <v>-2.0082485194441899</v>
      </c>
      <c r="L1716">
        <v>-3.2523423019194699</v>
      </c>
      <c r="M1716">
        <v>-6.9883636273908296</v>
      </c>
      <c r="N1716">
        <v>-6.74316806857912</v>
      </c>
    </row>
    <row r="1717" spans="1:14" x14ac:dyDescent="0.2">
      <c r="A1717">
        <v>79.600796007960099</v>
      </c>
      <c r="B1717">
        <v>-4.9085984987217</v>
      </c>
      <c r="C1717">
        <v>-4.3381774102739401</v>
      </c>
      <c r="D1717">
        <v>-3.1803059176645001</v>
      </c>
      <c r="E1717">
        <v>-3.4712629670491801</v>
      </c>
      <c r="F1717">
        <v>-8.6473074586908893</v>
      </c>
      <c r="G1717">
        <v>-5.2361821453472901</v>
      </c>
      <c r="H1717">
        <v>-3.2898742781230901</v>
      </c>
      <c r="J1717">
        <v>-4.7379091111718701</v>
      </c>
      <c r="K1717">
        <v>-2.0597630199741199</v>
      </c>
      <c r="L1717">
        <v>-3.0064776392869201</v>
      </c>
      <c r="M1717">
        <v>-6.8466987449118299</v>
      </c>
      <c r="N1717">
        <v>-6.6026739715259399</v>
      </c>
    </row>
    <row r="1718" spans="1:14" x14ac:dyDescent="0.2">
      <c r="A1718">
        <v>79.700797007970095</v>
      </c>
      <c r="B1718">
        <v>-4.9085984983700603</v>
      </c>
      <c r="C1718">
        <v>-4.2308555310879497</v>
      </c>
      <c r="D1718">
        <v>-2.8905368413273602</v>
      </c>
      <c r="E1718">
        <v>-3.3746732762722198</v>
      </c>
      <c r="F1718">
        <v>-8.5829143336386498</v>
      </c>
      <c r="G1718">
        <v>-5.1717890179222197</v>
      </c>
      <c r="H1718">
        <v>-3.2512384030911301</v>
      </c>
      <c r="J1718">
        <v>-4.9954816223879499</v>
      </c>
      <c r="K1718">
        <v>-1.95673401782403</v>
      </c>
      <c r="L1718">
        <v>-2.8893992305059299</v>
      </c>
      <c r="M1718">
        <v>-6.6535193651268898</v>
      </c>
      <c r="N1718">
        <v>-6.6026739718796197</v>
      </c>
    </row>
    <row r="1719" spans="1:14" x14ac:dyDescent="0.2">
      <c r="A1719">
        <v>79.800798007980092</v>
      </c>
      <c r="B1719">
        <v>-4.8942889166073202</v>
      </c>
      <c r="C1719">
        <v>-4.2308555310639102</v>
      </c>
      <c r="D1719">
        <v>-2.9227334050034099</v>
      </c>
      <c r="E1719">
        <v>-3.5678526580067098</v>
      </c>
      <c r="F1719">
        <v>-8.4541280818834004</v>
      </c>
      <c r="G1719">
        <v>-5.4293615274783704</v>
      </c>
      <c r="H1719">
        <v>-3.5474467695487801</v>
      </c>
      <c r="J1719">
        <v>-4.60912285617722</v>
      </c>
      <c r="K1719">
        <v>-1.85370501716616</v>
      </c>
      <c r="L1719">
        <v>-3.0064776409318501</v>
      </c>
      <c r="M1719">
        <v>-6.5891262386372196</v>
      </c>
      <c r="N1719">
        <v>-6.4738877160451596</v>
      </c>
    </row>
    <row r="1720" spans="1:14" x14ac:dyDescent="0.2">
      <c r="A1720">
        <v>79.900799007990102</v>
      </c>
      <c r="B1720">
        <v>-4.6653355741072602</v>
      </c>
      <c r="C1720">
        <v>-4.2523199072570002</v>
      </c>
      <c r="D1720">
        <v>-2.8261437124934998</v>
      </c>
      <c r="E1720">
        <v>-3.4712629671215902</v>
      </c>
      <c r="F1720">
        <v>-8.2609487056497599</v>
      </c>
      <c r="G1720">
        <v>-6.0088996741600598</v>
      </c>
      <c r="H1720">
        <v>-3.93380551183298</v>
      </c>
      <c r="J1720">
        <v>-4.3515503432996301</v>
      </c>
      <c r="K1720">
        <v>-1.98249126873471</v>
      </c>
      <c r="L1720">
        <v>-3.0650168482520699</v>
      </c>
      <c r="M1720">
        <v>-6.3444323566528098</v>
      </c>
      <c r="N1720">
        <v>-6.4504720342503301</v>
      </c>
    </row>
    <row r="1721" spans="1:14" x14ac:dyDescent="0.2">
      <c r="A1721">
        <v>80.000800008000098</v>
      </c>
      <c r="B1721">
        <v>-4.6796451598024698</v>
      </c>
      <c r="C1721">
        <v>-4.4454992912391296</v>
      </c>
      <c r="D1721">
        <v>-2.6973574559461899</v>
      </c>
      <c r="E1721">
        <v>-3.4068698400208399</v>
      </c>
      <c r="F1721">
        <v>-8.2609487055779702</v>
      </c>
      <c r="G1721">
        <v>-6.0088996745205998</v>
      </c>
      <c r="H1721">
        <v>-3.8694123825838398</v>
      </c>
      <c r="J1721">
        <v>-3.9651915763673</v>
      </c>
      <c r="K1721">
        <v>-2.0340057706423802</v>
      </c>
      <c r="L1721">
        <v>-2.7020737748674901</v>
      </c>
      <c r="M1721">
        <v>-6.33155372929685</v>
      </c>
      <c r="N1721">
        <v>-6.4387641920735401</v>
      </c>
    </row>
    <row r="1722" spans="1:14" x14ac:dyDescent="0.2">
      <c r="A1722">
        <v>80.100801008010109</v>
      </c>
      <c r="B1722">
        <v>-4.7082643263000996</v>
      </c>
      <c r="C1722">
        <v>-4.7674649294948201</v>
      </c>
      <c r="D1722">
        <v>-2.47198150793675</v>
      </c>
      <c r="E1722">
        <v>-3.37467327587632</v>
      </c>
      <c r="F1722">
        <v>-8.1321624543969104</v>
      </c>
      <c r="G1722">
        <v>-5.3005752736371399</v>
      </c>
      <c r="H1722">
        <v>-4.2428924994868096</v>
      </c>
      <c r="J1722">
        <v>-3.8364053210120201</v>
      </c>
      <c r="K1722">
        <v>-2.0082485208509699</v>
      </c>
      <c r="L1722">
        <v>-2.98306196157424</v>
      </c>
      <c r="M1722">
        <v>-6.3186751047643996</v>
      </c>
      <c r="N1722">
        <v>-6.3802249845884003</v>
      </c>
    </row>
    <row r="1723" spans="1:14" x14ac:dyDescent="0.2">
      <c r="A1723">
        <v>80.200802008020105</v>
      </c>
      <c r="B1723">
        <v>-4.7082643260435599</v>
      </c>
      <c r="C1723">
        <v>-4.9177155603457097</v>
      </c>
      <c r="D1723">
        <v>-2.6973574560907498</v>
      </c>
      <c r="E1723">
        <v>-3.11710076830223</v>
      </c>
      <c r="F1723">
        <v>-8.0033762029287701</v>
      </c>
      <c r="G1723">
        <v>-5.0430027643694499</v>
      </c>
      <c r="H1723">
        <v>-4.1784993748079096</v>
      </c>
      <c r="J1723">
        <v>-3.3856534258603102</v>
      </c>
      <c r="K1723">
        <v>-2.54915077556787</v>
      </c>
      <c r="L1723">
        <v>-2.9830619604904798</v>
      </c>
      <c r="M1723">
        <v>-6.4088254788121501</v>
      </c>
      <c r="N1723">
        <v>-6.3099779365410296</v>
      </c>
    </row>
    <row r="1724" spans="1:14" x14ac:dyDescent="0.2">
      <c r="A1724">
        <v>80.300803008030101</v>
      </c>
      <c r="B1724">
        <v>-5.0373847532656999</v>
      </c>
      <c r="C1724">
        <v>-4.7889293059278</v>
      </c>
      <c r="D1724">
        <v>-2.8583402763503698</v>
      </c>
      <c r="E1724">
        <v>-3.1492973306096101</v>
      </c>
      <c r="F1724">
        <v>-7.93898307766126</v>
      </c>
      <c r="G1724">
        <v>-5.3005752734929699</v>
      </c>
      <c r="H1724">
        <v>-4.2428924960044601</v>
      </c>
      <c r="J1724">
        <v>-3.1924740426470102</v>
      </c>
      <c r="K1724">
        <v>-2.6521797744184301</v>
      </c>
      <c r="L1724">
        <v>-2.8191521852155499</v>
      </c>
      <c r="M1724">
        <v>-6.3830682278985398</v>
      </c>
      <c r="N1724">
        <v>-6.4621798748393404</v>
      </c>
    </row>
    <row r="1725" spans="1:14" x14ac:dyDescent="0.2">
      <c r="A1725">
        <v>80.400804008040097</v>
      </c>
      <c r="B1725">
        <v>-5.39512435091883</v>
      </c>
      <c r="C1725">
        <v>-4.9177155601769797</v>
      </c>
      <c r="D1725">
        <v>-2.8905368408215102</v>
      </c>
      <c r="E1725">
        <v>-2.9561179488392502</v>
      </c>
      <c r="F1725">
        <v>-7.9389830773025496</v>
      </c>
      <c r="G1725">
        <v>-4.7854302543806702</v>
      </c>
      <c r="H1725">
        <v>-4.17849936587836</v>
      </c>
      <c r="J1725">
        <v>-4.0295847048041598</v>
      </c>
      <c r="K1725">
        <v>-2.1627920199443</v>
      </c>
      <c r="L1725">
        <v>-2.7137816157346801</v>
      </c>
      <c r="M1725">
        <v>-6.82094149179669</v>
      </c>
      <c r="N1725">
        <v>-6.57925828852321</v>
      </c>
    </row>
    <row r="1726" spans="1:14" x14ac:dyDescent="0.2">
      <c r="A1726">
        <v>80.500805008050094</v>
      </c>
      <c r="B1726">
        <v>-5.3951243522147898</v>
      </c>
      <c r="C1726">
        <v>-4.9606443109287301</v>
      </c>
      <c r="D1726">
        <v>-3.21250248108759</v>
      </c>
      <c r="E1726">
        <v>-2.7629385670687299</v>
      </c>
      <c r="F1726">
        <v>-8.1321624539665205</v>
      </c>
      <c r="G1726">
        <v>-4.91421650915873</v>
      </c>
      <c r="H1726">
        <v>-4.1913779865824496</v>
      </c>
      <c r="J1726">
        <v>-3.51443967991607</v>
      </c>
      <c r="K1726">
        <v>-2.3688500217193602</v>
      </c>
      <c r="L1726">
        <v>-2.8893992320721198</v>
      </c>
      <c r="M1726">
        <v>-6.8209414954658998</v>
      </c>
      <c r="N1726">
        <v>-6.6612131789577704</v>
      </c>
    </row>
    <row r="1727" spans="1:14" x14ac:dyDescent="0.2">
      <c r="A1727">
        <v>80.600806008060104</v>
      </c>
      <c r="B1727">
        <v>-5.3808147705987102</v>
      </c>
      <c r="C1727">
        <v>-4.7674649272590202</v>
      </c>
      <c r="D1727">
        <v>-3.3412887378154701</v>
      </c>
      <c r="E1727">
        <v>-2.6341523134075802</v>
      </c>
      <c r="F1727">
        <v>-8.1321624535358392</v>
      </c>
      <c r="G1727">
        <v>-5.49375465605707</v>
      </c>
      <c r="H1727">
        <v>-4.3330428607994502</v>
      </c>
      <c r="J1727">
        <v>-3.2568671680499999</v>
      </c>
      <c r="K1727">
        <v>-2.31733552087382</v>
      </c>
      <c r="L1727">
        <v>-2.9713541177196898</v>
      </c>
      <c r="M1727">
        <v>-6.7436697456047598</v>
      </c>
      <c r="N1727">
        <v>-6.6495053376600497</v>
      </c>
    </row>
    <row r="1728" spans="1:14" x14ac:dyDescent="0.2">
      <c r="A1728">
        <v>80.7008070080701</v>
      </c>
      <c r="B1728">
        <v>-5.5954585280104299</v>
      </c>
      <c r="C1728">
        <v>-4.5528211694155001</v>
      </c>
      <c r="D1728">
        <v>-3.27689561042695</v>
      </c>
      <c r="E1728">
        <v>-3.14929732967253</v>
      </c>
      <c r="F1728">
        <v>-8.6473074585471803</v>
      </c>
      <c r="G1728">
        <v>-5.68693403789967</v>
      </c>
      <c r="H1728">
        <v>-4.3330428596326902</v>
      </c>
      <c r="J1728">
        <v>-3.6432259355601699</v>
      </c>
      <c r="K1728">
        <v>-1.49310351457697</v>
      </c>
      <c r="L1728">
        <v>-3.0064776414677499</v>
      </c>
      <c r="M1728">
        <v>-6.7565483722846702</v>
      </c>
      <c r="N1728">
        <v>-6.54413476406613</v>
      </c>
    </row>
    <row r="1729" spans="1:14" x14ac:dyDescent="0.2">
      <c r="A1729">
        <v>80.800808008080097</v>
      </c>
      <c r="B1729">
        <v>-5.18048059745849</v>
      </c>
      <c r="C1729">
        <v>-4.5957499199749501</v>
      </c>
      <c r="D1729">
        <v>-2.9549299693655202</v>
      </c>
      <c r="E1729">
        <v>-3.18149389378133</v>
      </c>
      <c r="F1729">
        <v>-8.5829143326336297</v>
      </c>
      <c r="G1729">
        <v>-5.5581477834100097</v>
      </c>
      <c r="H1729">
        <v>-4.1656207380432297</v>
      </c>
      <c r="J1729">
        <v>-3.9007984472816402</v>
      </c>
      <c r="K1729">
        <v>-1.3128027644581299</v>
      </c>
      <c r="L1729">
        <v>-3.1703874152029501</v>
      </c>
      <c r="M1729">
        <v>-6.7694269973095702</v>
      </c>
      <c r="N1729">
        <v>-6.3099779363439001</v>
      </c>
    </row>
    <row r="1730" spans="1:14" x14ac:dyDescent="0.2">
      <c r="A1730">
        <v>80.900809008090107</v>
      </c>
      <c r="B1730">
        <v>-4.98014642238536</v>
      </c>
      <c r="C1730">
        <v>-4.1235336523584696</v>
      </c>
      <c r="D1730">
        <v>-2.9227334046052502</v>
      </c>
      <c r="E1730">
        <v>-3.2780835841979399</v>
      </c>
      <c r="F1730">
        <v>-8.1321624537508796</v>
      </c>
      <c r="G1730">
        <v>-5.6869340383323301</v>
      </c>
      <c r="H1730">
        <v>-3.7406261243732501</v>
      </c>
      <c r="J1730">
        <v>-3.32126029800208</v>
      </c>
      <c r="K1730">
        <v>-1.6734042681385699</v>
      </c>
      <c r="L1730">
        <v>-2.88939922918797</v>
      </c>
      <c r="M1730">
        <v>-6.5633689880698798</v>
      </c>
      <c r="N1730">
        <v>-6.4036406676691104</v>
      </c>
    </row>
    <row r="1731" spans="1:14" x14ac:dyDescent="0.2">
      <c r="A1731">
        <v>81.000810008100103</v>
      </c>
      <c r="B1731">
        <v>-5.0230751722101701</v>
      </c>
      <c r="C1731">
        <v>-3.86596114263312</v>
      </c>
      <c r="D1731">
        <v>-2.8261437131794902</v>
      </c>
      <c r="E1731">
        <v>-3.6000492201338199</v>
      </c>
      <c r="F1731">
        <v>-7.8101968255469698</v>
      </c>
      <c r="G1731">
        <v>-5.42936152906465</v>
      </c>
      <c r="H1731">
        <v>-3.8050192485475098</v>
      </c>
      <c r="J1731">
        <v>-3.96519157817312</v>
      </c>
      <c r="K1731">
        <v>-1.4415890158829801</v>
      </c>
      <c r="L1731">
        <v>-2.86598354788612</v>
      </c>
      <c r="M1731">
        <v>-6.6792766141973399</v>
      </c>
      <c r="N1731">
        <v>-6.4153485091241604</v>
      </c>
    </row>
    <row r="1732" spans="1:14" x14ac:dyDescent="0.2">
      <c r="A1732">
        <v>81.100811008110099</v>
      </c>
      <c r="B1732">
        <v>-5.2377189283102803</v>
      </c>
      <c r="C1732">
        <v>-3.8015680160011298</v>
      </c>
      <c r="D1732">
        <v>-2.8261437126734901</v>
      </c>
      <c r="E1732">
        <v>-3.63224578381022</v>
      </c>
      <c r="F1732">
        <v>-7.7458037002794704</v>
      </c>
      <c r="G1732">
        <v>-5.17178901979696</v>
      </c>
      <c r="H1732">
        <v>-3.94668411947048</v>
      </c>
      <c r="J1732">
        <v>-4.6091228567549596</v>
      </c>
      <c r="K1732">
        <v>-1.5961325174438199</v>
      </c>
      <c r="L1732">
        <v>-2.5967032040426599</v>
      </c>
      <c r="M1732">
        <v>-6.8209414909378099</v>
      </c>
      <c r="N1732">
        <v>-6.49730339871879</v>
      </c>
    </row>
    <row r="1733" spans="1:14" x14ac:dyDescent="0.2">
      <c r="A1733">
        <v>81.200812008120096</v>
      </c>
      <c r="B1733">
        <v>-5.2377189287742203</v>
      </c>
      <c r="C1733">
        <v>-3.9518186469721801</v>
      </c>
      <c r="D1733">
        <v>-2.7939471485999201</v>
      </c>
      <c r="E1733">
        <v>-3.37467327544358</v>
      </c>
      <c r="F1733">
        <v>-6.9086930657001604</v>
      </c>
      <c r="G1733">
        <v>-5.23618214736626</v>
      </c>
      <c r="H1733">
        <v>-4.0368344952489297</v>
      </c>
      <c r="J1733">
        <v>-4.4803366013997596</v>
      </c>
      <c r="K1733">
        <v>-1.75067601857425</v>
      </c>
      <c r="L1733">
        <v>-2.3976699065995</v>
      </c>
      <c r="M1733">
        <v>-6.8466987443945504</v>
      </c>
      <c r="N1733">
        <v>-6.4387641917058698</v>
      </c>
    </row>
    <row r="1734" spans="1:14" x14ac:dyDescent="0.2">
      <c r="A1734">
        <v>81.300813008130092</v>
      </c>
      <c r="B1734">
        <v>-5.3092668473993099</v>
      </c>
      <c r="C1734">
        <v>-3.97328302393402</v>
      </c>
      <c r="D1734">
        <v>-2.9871265322111098</v>
      </c>
      <c r="E1734">
        <v>-3.3424767124156101</v>
      </c>
      <c r="F1734">
        <v>-7.0374793173118899</v>
      </c>
      <c r="G1734">
        <v>-4.8498233831762496</v>
      </c>
      <c r="H1734">
        <v>-3.92092686959412</v>
      </c>
      <c r="J1734">
        <v>-4.48033660053314</v>
      </c>
      <c r="K1734">
        <v>-2.00824852019025</v>
      </c>
      <c r="L1734">
        <v>-2.3040071795761401</v>
      </c>
      <c r="M1734">
        <v>-6.9110918696343902</v>
      </c>
      <c r="N1734">
        <v>-6.4036406670519401</v>
      </c>
    </row>
    <row r="1735" spans="1:14" x14ac:dyDescent="0.2">
      <c r="A1735">
        <v>81.400814008140102</v>
      </c>
      <c r="B1735">
        <v>-5.3235764323101398</v>
      </c>
      <c r="C1735">
        <v>-4.0376761521528204</v>
      </c>
      <c r="D1735">
        <v>-3.2125024802206301</v>
      </c>
      <c r="E1735">
        <v>-3.5356560945464701</v>
      </c>
      <c r="F1735">
        <v>-6.65112056060907</v>
      </c>
      <c r="G1735">
        <v>-4.72103712818177</v>
      </c>
      <c r="H1735">
        <v>-4.3201642342283701</v>
      </c>
      <c r="J1735">
        <v>-4.4159434725305298</v>
      </c>
      <c r="K1735">
        <v>-1.67340426681782</v>
      </c>
      <c r="L1735">
        <v>-2.5498718434876402</v>
      </c>
      <c r="M1735">
        <v>-6.8724559958253701</v>
      </c>
      <c r="N1735">
        <v>-6.2748544116374703</v>
      </c>
    </row>
    <row r="1736" spans="1:14" x14ac:dyDescent="0.2">
      <c r="A1736">
        <v>81.500815008150099</v>
      </c>
      <c r="B1736">
        <v>-5.2234093449800696</v>
      </c>
      <c r="C1736">
        <v>-3.8230323942372202</v>
      </c>
      <c r="D1736">
        <v>-3.2446990427408502</v>
      </c>
      <c r="E1736">
        <v>-3.6966389120639298</v>
      </c>
      <c r="F1736">
        <v>-7.0374793145829404</v>
      </c>
      <c r="G1736">
        <v>-4.33467836298182</v>
      </c>
      <c r="H1736">
        <v>-4.37167873655474</v>
      </c>
      <c r="J1736">
        <v>-4.2227640891727303</v>
      </c>
      <c r="K1736">
        <v>-1.8279477685798899</v>
      </c>
      <c r="L1736">
        <v>-2.3625463862579599</v>
      </c>
      <c r="M1736">
        <v>-6.8080628706874702</v>
      </c>
      <c r="N1736">
        <v>-6.1928995222264902</v>
      </c>
    </row>
    <row r="1737" spans="1:14" x14ac:dyDescent="0.2">
      <c r="A1737">
        <v>81.600816008160109</v>
      </c>
      <c r="B1737">
        <v>-5.1089326740192798</v>
      </c>
      <c r="C1737">
        <v>-3.7801036418748502</v>
      </c>
      <c r="D1737">
        <v>-3.2768956067423298</v>
      </c>
      <c r="E1737">
        <v>-3.6000492213228399</v>
      </c>
      <c r="F1737">
        <v>-6.9086930627558099</v>
      </c>
      <c r="G1737">
        <v>-4.3346783631981403</v>
      </c>
      <c r="H1737">
        <v>-4.3201642383675001</v>
      </c>
      <c r="J1737">
        <v>-3.9007984506039999</v>
      </c>
      <c r="K1737">
        <v>-1.6991615172121</v>
      </c>
      <c r="L1737">
        <v>-2.30400718195262</v>
      </c>
      <c r="M1737">
        <v>-6.3573109855033598</v>
      </c>
      <c r="N1737">
        <v>-6.0524054258033004</v>
      </c>
    </row>
    <row r="1738" spans="1:14" x14ac:dyDescent="0.2">
      <c r="A1738">
        <v>81.700817008170105</v>
      </c>
      <c r="B1738">
        <v>-4.9801464214249203</v>
      </c>
      <c r="C1738">
        <v>-3.4366736284840198</v>
      </c>
      <c r="D1738">
        <v>-3.3734852986017199</v>
      </c>
      <c r="E1738">
        <v>-3.5356560946544802</v>
      </c>
      <c r="F1738">
        <v>-7.1018724405684397</v>
      </c>
      <c r="G1738">
        <v>-4.3346783630539401</v>
      </c>
      <c r="H1738">
        <v>-4.5777367292860802</v>
      </c>
      <c r="J1738">
        <v>-3.5788328102296099</v>
      </c>
      <c r="K1738">
        <v>-2.0082485169470399</v>
      </c>
      <c r="L1738">
        <v>-2.37425422853428</v>
      </c>
      <c r="M1738">
        <v>-6.5762476120030904</v>
      </c>
      <c r="N1738">
        <v>-6.0406975852673304</v>
      </c>
    </row>
    <row r="1739" spans="1:14" x14ac:dyDescent="0.2">
      <c r="A1739">
        <v>81.800818008180102</v>
      </c>
      <c r="B1739">
        <v>-4.7511930814686396</v>
      </c>
      <c r="C1739">
        <v>-3.3508161252505899</v>
      </c>
      <c r="D1739">
        <v>-3.6954509404210998</v>
      </c>
      <c r="E1739">
        <v>-3.1171007685902401</v>
      </c>
      <c r="F1739">
        <v>-6.9086930633303298</v>
      </c>
      <c r="G1739">
        <v>-4.7210371273881497</v>
      </c>
      <c r="H1739">
        <v>-4.7065229722987798</v>
      </c>
      <c r="J1739">
        <v>-3.45004655487433</v>
      </c>
      <c r="K1739">
        <v>-2.0340057680872601</v>
      </c>
      <c r="L1739">
        <v>-2.6552424136083301</v>
      </c>
      <c r="M1739">
        <v>-6.4603399815633704</v>
      </c>
      <c r="N1739">
        <v>-6.1577759998307497</v>
      </c>
    </row>
    <row r="1740" spans="1:14" x14ac:dyDescent="0.2">
      <c r="A1740">
        <v>81.900819008190098</v>
      </c>
      <c r="B1740">
        <v>-4.7941218338844598</v>
      </c>
      <c r="C1740">
        <v>-3.5225311308760601</v>
      </c>
      <c r="D1740">
        <v>-3.3412887361172299</v>
      </c>
      <c r="E1740">
        <v>-3.1492973315823298</v>
      </c>
      <c r="F1740">
        <v>-7.5526243188070801</v>
      </c>
      <c r="G1740">
        <v>-4.91421650944707</v>
      </c>
      <c r="H1740">
        <v>-4.8095519695736897</v>
      </c>
      <c r="J1740">
        <v>-3.5144396828769402</v>
      </c>
      <c r="K1740">
        <v>-2.2143065198126499</v>
      </c>
      <c r="L1740">
        <v>-2.5732875258204801</v>
      </c>
      <c r="M1740">
        <v>-6.4217041056995798</v>
      </c>
      <c r="N1740">
        <v>-6.1694838415876196</v>
      </c>
    </row>
    <row r="1741" spans="1:14" x14ac:dyDescent="0.2">
      <c r="A1741">
        <v>82.000820008200094</v>
      </c>
      <c r="B1741">
        <v>-4.8942889211505802</v>
      </c>
      <c r="C1741">
        <v>-3.7371748885754101</v>
      </c>
      <c r="D1741">
        <v>-3.4378784298551901</v>
      </c>
      <c r="E1741">
        <v>-3.0527076410934599</v>
      </c>
      <c r="F1741">
        <v>-7.8745899465804001</v>
      </c>
      <c r="G1741">
        <v>-5.3005752746470298</v>
      </c>
      <c r="H1741">
        <v>-4.9640954616027697</v>
      </c>
      <c r="J1741">
        <v>-3.4500465543685301</v>
      </c>
      <c r="K1741">
        <v>-2.2915782704208598</v>
      </c>
      <c r="L1741">
        <v>-2.9245227566280598</v>
      </c>
      <c r="M1741">
        <v>-6.3057964808685298</v>
      </c>
      <c r="N1741">
        <v>-6.0055740612042898</v>
      </c>
    </row>
    <row r="1742" spans="1:14" x14ac:dyDescent="0.2">
      <c r="A1742">
        <v>82.100821008210104</v>
      </c>
      <c r="B1742">
        <v>-4.6653355811770503</v>
      </c>
      <c r="C1742">
        <v>-3.9088898958842799</v>
      </c>
      <c r="D1742">
        <v>-3.21250248141228</v>
      </c>
      <c r="E1742">
        <v>-3.21369045857511</v>
      </c>
      <c r="F1742">
        <v>-7.9389830722068098</v>
      </c>
      <c r="G1742">
        <v>-4.97860963766579</v>
      </c>
      <c r="H1742">
        <v>-4.9125809602344601</v>
      </c>
      <c r="J1742">
        <v>-3.5144396821544599</v>
      </c>
      <c r="K1742">
        <v>-2.7036942736267</v>
      </c>
      <c r="L1742">
        <v>-2.9830619605547</v>
      </c>
      <c r="M1742">
        <v>-6.7565483711432002</v>
      </c>
      <c r="N1742">
        <v>-6.1343603166318799</v>
      </c>
    </row>
    <row r="1743" spans="1:14" x14ac:dyDescent="0.2">
      <c r="A1743">
        <v>82.200822008220101</v>
      </c>
      <c r="B1743">
        <v>-4.6939547455158701</v>
      </c>
      <c r="C1743">
        <v>-3.9088898952589601</v>
      </c>
      <c r="D1743">
        <v>-3.24469904476322</v>
      </c>
      <c r="E1743">
        <v>-3.0527076406972702</v>
      </c>
      <c r="F1743">
        <v>-8.2609487010566998</v>
      </c>
      <c r="G1743">
        <v>-4.9142165104570203</v>
      </c>
      <c r="H1743">
        <v>-4.5262222129804401</v>
      </c>
      <c r="J1743">
        <v>-3.9007984504592099</v>
      </c>
      <c r="K1743">
        <v>-2.5749080263919502</v>
      </c>
      <c r="L1743">
        <v>-2.9713541180954302</v>
      </c>
      <c r="M1743">
        <v>-6.4088254912640901</v>
      </c>
      <c r="N1743">
        <v>-6.0289897438253099</v>
      </c>
    </row>
    <row r="1744" spans="1:14" x14ac:dyDescent="0.2">
      <c r="A1744">
        <v>82.300823008230111</v>
      </c>
      <c r="B1744">
        <v>-4.77981224828536</v>
      </c>
      <c r="C1744">
        <v>-4.0376761501333904</v>
      </c>
      <c r="D1744">
        <v>-2.8905368398093798</v>
      </c>
      <c r="E1744">
        <v>-3.2136904577821102</v>
      </c>
      <c r="F1744">
        <v>-8.0033761974741804</v>
      </c>
      <c r="G1744">
        <v>-5.2361821457801998</v>
      </c>
      <c r="H1744">
        <v>-4.7322802150902099</v>
      </c>
      <c r="J1744">
        <v>-3.38565342629362</v>
      </c>
      <c r="K1744">
        <v>-2.2915782737792099</v>
      </c>
      <c r="L1744">
        <v>-2.8425678671690702</v>
      </c>
      <c r="M1744">
        <v>-6.2671606161047997</v>
      </c>
      <c r="N1744">
        <v>-5.9002034877936396</v>
      </c>
    </row>
    <row r="1745" spans="1:14" x14ac:dyDescent="0.2">
      <c r="A1745">
        <v>82.400824008240107</v>
      </c>
      <c r="B1745">
        <v>-4.6367164086836796</v>
      </c>
      <c r="C1745">
        <v>-4.3167130360512296</v>
      </c>
      <c r="D1745">
        <v>-3.0515196610085802</v>
      </c>
      <c r="E1745">
        <v>-3.02051107720041</v>
      </c>
      <c r="F1745">
        <v>-8.0033762013494503</v>
      </c>
      <c r="G1745">
        <v>-5.1073958911463704</v>
      </c>
      <c r="H1745">
        <v>-4.5777367192121501</v>
      </c>
      <c r="J1745">
        <v>-3.6432259375817901</v>
      </c>
      <c r="K1745">
        <v>-2.21430652294125</v>
      </c>
      <c r="L1745">
        <v>-2.81915218516238</v>
      </c>
      <c r="M1745">
        <v>-6.2671606165075797</v>
      </c>
      <c r="N1745">
        <v>-5.8299564386960396</v>
      </c>
    </row>
    <row r="1746" spans="1:14" x14ac:dyDescent="0.2">
      <c r="A1746">
        <v>82.500825008250089</v>
      </c>
      <c r="B1746">
        <v>-4.4936205710475301</v>
      </c>
      <c r="C1746">
        <v>-4.35964178884619</v>
      </c>
      <c r="D1746">
        <v>-2.79394714845612</v>
      </c>
      <c r="E1746">
        <v>-3.0205110767682002</v>
      </c>
      <c r="F1746">
        <v>-7.2306586934014403</v>
      </c>
      <c r="G1746">
        <v>-5.1717890185714701</v>
      </c>
      <c r="H1746">
        <v>-4.46182910148777</v>
      </c>
      <c r="J1746">
        <v>-3.6432259364256998</v>
      </c>
      <c r="K1746">
        <v>-2.16279202221043</v>
      </c>
      <c r="L1746">
        <v>-2.71378161588953</v>
      </c>
      <c r="M1746">
        <v>-6.3701896158963898</v>
      </c>
      <c r="N1746">
        <v>-5.7714172320377699</v>
      </c>
    </row>
    <row r="1747" spans="1:14" x14ac:dyDescent="0.2">
      <c r="A1747">
        <v>82.6008260082601</v>
      </c>
      <c r="B1747">
        <v>-4.40776306984566</v>
      </c>
      <c r="C1747">
        <v>-4.1449980306903402</v>
      </c>
      <c r="D1747">
        <v>-2.8905368404599798</v>
      </c>
      <c r="E1747">
        <v>-2.9883145134158999</v>
      </c>
      <c r="F1747">
        <v>-7.2306586936886204</v>
      </c>
      <c r="G1747">
        <v>-5.3649684006303904</v>
      </c>
      <c r="H1747">
        <v>-4.1527421077872297</v>
      </c>
      <c r="J1747">
        <v>-3.5788328056065901</v>
      </c>
      <c r="K1747">
        <v>-1.77643326908328</v>
      </c>
      <c r="L1747">
        <v>-2.6903659345225601</v>
      </c>
      <c r="M1747">
        <v>-6.2285247350018</v>
      </c>
      <c r="N1747">
        <v>-5.60750745204823</v>
      </c>
    </row>
    <row r="1748" spans="1:14" x14ac:dyDescent="0.2">
      <c r="A1748">
        <v>82.700827008270096</v>
      </c>
      <c r="B1748">
        <v>-4.1215713946686803</v>
      </c>
      <c r="C1748">
        <v>-4.2308555342843297</v>
      </c>
      <c r="D1748">
        <v>-2.7617505840213501</v>
      </c>
      <c r="E1748">
        <v>-3.2780835844146301</v>
      </c>
      <c r="F1748">
        <v>-6.4579411831562199</v>
      </c>
      <c r="G1748">
        <v>-5.1717890185714701</v>
      </c>
      <c r="H1748">
        <v>-4.02395586583952</v>
      </c>
      <c r="J1748">
        <v>-3.6432259330314198</v>
      </c>
      <c r="K1748">
        <v>-1.621889767666</v>
      </c>
      <c r="L1748">
        <v>-2.9011070742034901</v>
      </c>
      <c r="M1748">
        <v>-6.3701896130040998</v>
      </c>
      <c r="N1748">
        <v>-5.5138447197650402</v>
      </c>
    </row>
    <row r="1749" spans="1:14" x14ac:dyDescent="0.2">
      <c r="A1749">
        <v>82.800828008280106</v>
      </c>
      <c r="B1749">
        <v>-4.15019056447741</v>
      </c>
      <c r="C1749">
        <v>-3.8230323936845099</v>
      </c>
      <c r="D1749">
        <v>-2.8583402757725498</v>
      </c>
      <c r="E1749">
        <v>-3.4712629648525799</v>
      </c>
      <c r="F1749">
        <v>-6.7155136866669398</v>
      </c>
      <c r="G1749">
        <v>-4.7210371286144603</v>
      </c>
      <c r="H1749">
        <v>-4.0110772460606796</v>
      </c>
      <c r="J1749">
        <v>-4.4159434686297496</v>
      </c>
      <c r="K1749">
        <v>-1.6218897666330601</v>
      </c>
      <c r="L1749">
        <v>-2.7723208225717602</v>
      </c>
      <c r="M1749">
        <v>-6.48609724144724</v>
      </c>
      <c r="N1749">
        <v>-5.6075074509064997</v>
      </c>
    </row>
    <row r="1750" spans="1:14" x14ac:dyDescent="0.2">
      <c r="A1750">
        <v>82.900829008290103</v>
      </c>
      <c r="B1750">
        <v>-4.1358809808608497</v>
      </c>
      <c r="C1750">
        <v>-3.3937448778293402</v>
      </c>
      <c r="D1750">
        <v>-2.6973574549348398</v>
      </c>
      <c r="E1750">
        <v>-3.3102801467586001</v>
      </c>
      <c r="F1750">
        <v>-6.4579411840177503</v>
      </c>
      <c r="G1750">
        <v>-4.8498233836810698</v>
      </c>
      <c r="H1750">
        <v>-3.7148688794863798</v>
      </c>
      <c r="J1750">
        <v>-4.0939778287610604</v>
      </c>
      <c r="K1750">
        <v>-1.5961325167557701</v>
      </c>
      <c r="L1750">
        <v>-2.81915218676833</v>
      </c>
      <c r="M1750">
        <v>-6.6663979980776</v>
      </c>
      <c r="N1750">
        <v>-5.5957996097926497</v>
      </c>
    </row>
    <row r="1751" spans="1:14" x14ac:dyDescent="0.2">
      <c r="A1751">
        <v>83.000830008300099</v>
      </c>
      <c r="B1751">
        <v>-4.2646672354243202</v>
      </c>
      <c r="C1751">
        <v>-3.4581380053987298</v>
      </c>
      <c r="D1751">
        <v>-2.79394714690266</v>
      </c>
      <c r="E1751">
        <v>-3.1814938932056398</v>
      </c>
      <c r="F1751">
        <v>-6.4579411843049801</v>
      </c>
      <c r="G1751">
        <v>-4.5278577464112999</v>
      </c>
      <c r="H1751">
        <v>-3.8565337573829299</v>
      </c>
      <c r="J1751">
        <v>-4.15837095712509</v>
      </c>
      <c r="K1751">
        <v>-1.41583176500154</v>
      </c>
      <c r="L1751">
        <v>-2.5849953665177701</v>
      </c>
      <c r="M1751">
        <v>-6.5633689954647298</v>
      </c>
      <c r="N1751">
        <v>-5.6309231336327201</v>
      </c>
    </row>
    <row r="1752" spans="1:14" x14ac:dyDescent="0.2">
      <c r="A1752">
        <v>83.100831008310109</v>
      </c>
      <c r="B1752">
        <v>-4.4793109905164199</v>
      </c>
      <c r="C1752">
        <v>-3.6942461387136598</v>
      </c>
      <c r="D1752">
        <v>-2.4719815057329901</v>
      </c>
      <c r="E1752">
        <v>-3.3746732741114398</v>
      </c>
      <c r="F1752">
        <v>-6.4579411843049801</v>
      </c>
      <c r="G1752">
        <v>-4.4634646191304403</v>
      </c>
      <c r="H1752">
        <v>-3.9595627579210899</v>
      </c>
      <c r="J1752">
        <v>-4.0295847042253001</v>
      </c>
      <c r="K1752">
        <v>-1.2355310138500399</v>
      </c>
      <c r="L1752">
        <v>-2.6669502548537301</v>
      </c>
      <c r="M1752">
        <v>-6.4989758695363999</v>
      </c>
      <c r="N1752">
        <v>-5.6777544998203604</v>
      </c>
    </row>
    <row r="1753" spans="1:14" x14ac:dyDescent="0.2">
      <c r="A1753">
        <v>83.200832008320091</v>
      </c>
      <c r="B1753">
        <v>-4.9085985058372001</v>
      </c>
      <c r="C1753">
        <v>-3.9732830246798101</v>
      </c>
      <c r="D1753">
        <v>-2.69735745493427</v>
      </c>
      <c r="E1753">
        <v>-3.24588702113464</v>
      </c>
      <c r="F1753">
        <v>-6.8442999402175104</v>
      </c>
      <c r="G1753">
        <v>-4.8498233830319597</v>
      </c>
      <c r="H1753">
        <v>-4.2944070038276996</v>
      </c>
      <c r="J1753">
        <v>-4.2871572158023401</v>
      </c>
      <c r="K1753">
        <v>-1.4673462655312599</v>
      </c>
      <c r="L1753">
        <v>-2.5732875270481301</v>
      </c>
      <c r="M1753">
        <v>-6.2800392387530204</v>
      </c>
      <c r="N1753">
        <v>-5.7128780246052404</v>
      </c>
    </row>
    <row r="1754" spans="1:14" x14ac:dyDescent="0.2">
      <c r="A1754">
        <v>83.300833008330102</v>
      </c>
      <c r="B1754">
        <v>-4.9944560070377699</v>
      </c>
      <c r="C1754">
        <v>-4.1879267833166498</v>
      </c>
      <c r="D1754">
        <v>-2.69735745540379</v>
      </c>
      <c r="E1754">
        <v>-3.1492973317983401</v>
      </c>
      <c r="F1754">
        <v>-6.52233431036219</v>
      </c>
      <c r="G1754">
        <v>-4.9142165100964901</v>
      </c>
      <c r="H1754">
        <v>-4.2428925011907603</v>
      </c>
      <c r="J1754">
        <v>-4.1583709597248699</v>
      </c>
      <c r="K1754">
        <v>-1.23553101445254</v>
      </c>
      <c r="L1754">
        <v>-2.4445012748807202</v>
      </c>
      <c r="M1754">
        <v>-6.3315537417719803</v>
      </c>
      <c r="N1754">
        <v>-5.6075074521794299</v>
      </c>
    </row>
    <row r="1755" spans="1:14" x14ac:dyDescent="0.2">
      <c r="A1755">
        <v>83.400834008340098</v>
      </c>
      <c r="B1755">
        <v>-4.9944560085574201</v>
      </c>
      <c r="C1755">
        <v>-4.3811061658565196</v>
      </c>
      <c r="D1755">
        <v>-2.6973574551146302</v>
      </c>
      <c r="E1755">
        <v>-3.3746732770650398</v>
      </c>
      <c r="F1755">
        <v>-6.5867274343375</v>
      </c>
      <c r="G1755">
        <v>-5.10739589193909</v>
      </c>
      <c r="H1755">
        <v>-4.5519794927050299</v>
      </c>
      <c r="J1755">
        <v>-4.4159434713021497</v>
      </c>
      <c r="K1755">
        <v>-1.1582592637582401</v>
      </c>
      <c r="L1755">
        <v>-2.1283895652620299</v>
      </c>
      <c r="M1755">
        <v>-6.2285247369279402</v>
      </c>
      <c r="N1755">
        <v>-5.3850584650192204</v>
      </c>
    </row>
    <row r="1756" spans="1:14" x14ac:dyDescent="0.2">
      <c r="A1756">
        <v>83.500835008350094</v>
      </c>
      <c r="B1756">
        <v>-5.0516943449900404</v>
      </c>
      <c r="C1756">
        <v>-4.3381774142638303</v>
      </c>
      <c r="D1756">
        <v>-2.3109986852552402</v>
      </c>
      <c r="E1756">
        <v>-3.1171007686263299</v>
      </c>
      <c r="F1756">
        <v>-6.2003686787841099</v>
      </c>
      <c r="G1756">
        <v>-5.1073958920112403</v>
      </c>
      <c r="H1756">
        <v>-4.4747077363907302</v>
      </c>
      <c r="J1756">
        <v>-4.6735159840352702</v>
      </c>
      <c r="K1756">
        <v>-1.33856001620134</v>
      </c>
      <c r="L1756">
        <v>-2.0815581997340802</v>
      </c>
      <c r="M1756">
        <v>-6.3830682404596804</v>
      </c>
      <c r="N1756">
        <v>-5.4084741484019396</v>
      </c>
    </row>
    <row r="1757" spans="1:14" x14ac:dyDescent="0.2">
      <c r="A1757">
        <v>83.600836008360105</v>
      </c>
      <c r="B1757">
        <v>-4.9658368438204601</v>
      </c>
      <c r="C1757">
        <v>-4.31671303951358</v>
      </c>
      <c r="D1757">
        <v>-2.6329643266418801</v>
      </c>
      <c r="E1757">
        <v>-2.8917248243323201</v>
      </c>
      <c r="F1757">
        <v>-5.7496167976043804</v>
      </c>
      <c r="G1757">
        <v>-5.3649684011347798</v>
      </c>
      <c r="H1757">
        <v>-4.4231932330928503</v>
      </c>
      <c r="J1757">
        <v>-4.6735159833129396</v>
      </c>
      <c r="K1757">
        <v>-1.0809875128629001</v>
      </c>
      <c r="L1757">
        <v>-2.1752209280877302</v>
      </c>
      <c r="M1757">
        <v>-6.51185449401392</v>
      </c>
      <c r="N1757">
        <v>-5.2796878924622996</v>
      </c>
    </row>
    <row r="1758" spans="1:14" x14ac:dyDescent="0.2">
      <c r="A1758">
        <v>83.700837008370101</v>
      </c>
      <c r="B1758">
        <v>-4.6224068329495802</v>
      </c>
      <c r="C1758">
        <v>-4.1879267849758302</v>
      </c>
      <c r="D1758">
        <v>-2.63296432624474</v>
      </c>
      <c r="E1758">
        <v>-2.7307420063824899</v>
      </c>
      <c r="F1758">
        <v>-5.6852236713316797</v>
      </c>
      <c r="G1758">
        <v>-5.1717890193642901</v>
      </c>
      <c r="H1758">
        <v>-4.28152835869124</v>
      </c>
      <c r="J1758">
        <v>-4.0939778317948301</v>
      </c>
      <c r="K1758">
        <v>-0.84917226063624596</v>
      </c>
      <c r="L1758">
        <v>-2.02301899361361</v>
      </c>
      <c r="M1758">
        <v>-6.46033999138431</v>
      </c>
      <c r="N1758">
        <v>-5.3616427829888798</v>
      </c>
    </row>
    <row r="1759" spans="1:14" x14ac:dyDescent="0.2">
      <c r="A1759">
        <v>83.800838008380111</v>
      </c>
      <c r="B1759">
        <v>-4.5222397478121703</v>
      </c>
      <c r="C1759">
        <v>-4.0806049055973403</v>
      </c>
      <c r="D1759">
        <v>-2.5363746340240398</v>
      </c>
      <c r="E1759">
        <v>-2.9561179507484701</v>
      </c>
      <c r="F1759">
        <v>-5.9427961754170404</v>
      </c>
      <c r="G1759">
        <v>-5.1073958921555302</v>
      </c>
      <c r="H1759">
        <v>-4.1913779821054602</v>
      </c>
      <c r="J1759">
        <v>-3.8364053209399702</v>
      </c>
      <c r="K1759">
        <v>-1.18401651334862</v>
      </c>
      <c r="L1759">
        <v>-2.01131115264339</v>
      </c>
      <c r="M1759">
        <v>-6.3315537360740999</v>
      </c>
      <c r="N1759">
        <v>-5.3148114177466796</v>
      </c>
    </row>
    <row r="1760" spans="1:14" x14ac:dyDescent="0.2">
      <c r="A1760">
        <v>83.900839008390093</v>
      </c>
      <c r="B1760">
        <v>-4.3648343266735097</v>
      </c>
      <c r="C1760">
        <v>-3.9518186502422701</v>
      </c>
      <c r="D1760">
        <v>-2.66516089089659</v>
      </c>
      <c r="E1760">
        <v>-2.8273316966552202</v>
      </c>
      <c r="F1760">
        <v>-5.8140099250255597</v>
      </c>
      <c r="G1760">
        <v>-4.3990714897577901</v>
      </c>
      <c r="H1760">
        <v>-4.3201642255180301</v>
      </c>
      <c r="J1760">
        <v>-3.51443968157677</v>
      </c>
      <c r="K1760">
        <v>-1.5446180168852801</v>
      </c>
      <c r="L1760">
        <v>-2.33913070333722</v>
      </c>
      <c r="M1760">
        <v>-6.1898888586479703</v>
      </c>
      <c r="N1760">
        <v>-5.50213688129001</v>
      </c>
    </row>
    <row r="1761" spans="1:14" x14ac:dyDescent="0.2">
      <c r="A1761">
        <v>84.00084000840009</v>
      </c>
      <c r="B1761">
        <v>-4.0929522335808501</v>
      </c>
      <c r="C1761">
        <v>-4.2737842843886096</v>
      </c>
      <c r="D1761">
        <v>-2.69735745529572</v>
      </c>
      <c r="E1761">
        <v>-2.95611795071237</v>
      </c>
      <c r="F1761">
        <v>-6.26476180656433</v>
      </c>
      <c r="G1761">
        <v>-4.7210371268111704</v>
      </c>
      <c r="H1761">
        <v>-4.4489504657870302</v>
      </c>
      <c r="J1761">
        <v>-3.1924740422137399</v>
      </c>
      <c r="K1761">
        <v>-1.4673462656744001</v>
      </c>
      <c r="L1761">
        <v>-2.5849953666348999</v>
      </c>
      <c r="M1761">
        <v>-5.8292873501495004</v>
      </c>
      <c r="N1761">
        <v>-5.4787211981828703</v>
      </c>
    </row>
    <row r="1762" spans="1:14" x14ac:dyDescent="0.2">
      <c r="A1762">
        <v>84.1008410084101</v>
      </c>
      <c r="B1762">
        <v>-4.0643330651637202</v>
      </c>
      <c r="C1762">
        <v>-4.0162117735813103</v>
      </c>
      <c r="D1762">
        <v>-2.6329643273291499</v>
      </c>
      <c r="E1762">
        <v>-2.7307420053373099</v>
      </c>
      <c r="F1762">
        <v>-6.4579411845205703</v>
      </c>
      <c r="G1762">
        <v>-4.1414989802735702</v>
      </c>
      <c r="H1762">
        <v>-4.65500845724186</v>
      </c>
      <c r="J1762">
        <v>-3.1280809150779301</v>
      </c>
      <c r="K1762">
        <v>-1.9052195203937701</v>
      </c>
      <c r="L1762">
        <v>-2.44450127332808</v>
      </c>
      <c r="M1762">
        <v>-5.7133797240376598</v>
      </c>
      <c r="N1762">
        <v>-5.5489682464008796</v>
      </c>
    </row>
    <row r="1763" spans="1:14" x14ac:dyDescent="0.2">
      <c r="A1763">
        <v>84.200842008420096</v>
      </c>
      <c r="B1763">
        <v>-4.0070947290820502</v>
      </c>
      <c r="C1763">
        <v>-3.7586392634720398</v>
      </c>
      <c r="D1763">
        <v>-2.11781930186172</v>
      </c>
      <c r="E1763">
        <v>-2.7951351321496101</v>
      </c>
      <c r="F1763">
        <v>-6.4579411845205703</v>
      </c>
      <c r="G1763">
        <v>-4.0771058524879003</v>
      </c>
      <c r="H1763">
        <v>-4.7065229504661099</v>
      </c>
      <c r="J1763">
        <v>-3.7076190657297698</v>
      </c>
      <c r="K1763">
        <v>-1.9052195204512401</v>
      </c>
      <c r="L1763">
        <v>-2.26888365738251</v>
      </c>
      <c r="M1763">
        <v>-5.5459575951937801</v>
      </c>
      <c r="N1763">
        <v>-5.40847414896679</v>
      </c>
    </row>
    <row r="1764" spans="1:14" x14ac:dyDescent="0.2">
      <c r="A1764">
        <v>84.300843008430107</v>
      </c>
      <c r="B1764">
        <v>-4.0214043112111799</v>
      </c>
      <c r="C1764">
        <v>-3.9732830199459199</v>
      </c>
      <c r="D1764">
        <v>-2.27880212280765</v>
      </c>
      <c r="E1764">
        <v>-2.53756262399915</v>
      </c>
      <c r="F1764">
        <v>-6.6511205619022604</v>
      </c>
      <c r="G1764">
        <v>-3.6907470877208199</v>
      </c>
      <c r="H1764">
        <v>-4.7065229521624401</v>
      </c>
      <c r="J1764">
        <v>-3.9651915765846302</v>
      </c>
      <c r="K1764">
        <v>-1.5961325179894701</v>
      </c>
      <c r="L1764">
        <v>-2.3742542258320798</v>
      </c>
      <c r="M1764">
        <v>-5.40429271746443</v>
      </c>
      <c r="N1764">
        <v>-5.3616427824508399</v>
      </c>
    </row>
    <row r="1765" spans="1:14" x14ac:dyDescent="0.2">
      <c r="A1765">
        <v>84.400844008440103</v>
      </c>
      <c r="B1765">
        <v>-4.09295222900331</v>
      </c>
      <c r="C1765">
        <v>-4.1020692750125596</v>
      </c>
      <c r="D1765">
        <v>-2.3753918150283999</v>
      </c>
      <c r="E1765">
        <v>-2.3765798061213701</v>
      </c>
      <c r="F1765">
        <v>-6.2647618069951196</v>
      </c>
      <c r="G1765">
        <v>-4.0127127255678099</v>
      </c>
      <c r="H1765">
        <v>-4.2944069628850903</v>
      </c>
      <c r="J1765">
        <v>-3.6432259365715201</v>
      </c>
      <c r="K1765">
        <v>-1.2612882637559</v>
      </c>
      <c r="L1765">
        <v>-2.3391307017842302</v>
      </c>
      <c r="M1765">
        <v>-5.3527782147763903</v>
      </c>
      <c r="N1765">
        <v>-5.2328565255529602</v>
      </c>
    </row>
    <row r="1766" spans="1:14" x14ac:dyDescent="0.2">
      <c r="A1766">
        <v>84.500845008450113</v>
      </c>
      <c r="B1766">
        <v>-4.0214043086815403</v>
      </c>
      <c r="C1766">
        <v>-3.7586392647453102</v>
      </c>
      <c r="D1766">
        <v>-2.7939471486357901</v>
      </c>
      <c r="E1766">
        <v>-2.1834004245309502</v>
      </c>
      <c r="F1766">
        <v>-6.1359755546652401</v>
      </c>
      <c r="G1766">
        <v>-4.3346783617559401</v>
      </c>
      <c r="H1766">
        <v>-4.1398634716575797</v>
      </c>
      <c r="J1766">
        <v>-3.5788328085689098</v>
      </c>
      <c r="K1766">
        <v>-1.13250201210135</v>
      </c>
      <c r="L1766">
        <v>-2.2922993373398</v>
      </c>
      <c r="M1766">
        <v>-5.5330789692051399</v>
      </c>
      <c r="N1766">
        <v>-5.2094408421179601</v>
      </c>
    </row>
    <row r="1767" spans="1:14" x14ac:dyDescent="0.2">
      <c r="A1767">
        <v>84.600846008460096</v>
      </c>
      <c r="B1767">
        <v>-3.9498563912732401</v>
      </c>
      <c r="C1767">
        <v>-3.86596114474973</v>
      </c>
      <c r="D1767">
        <v>-2.8261437116613402</v>
      </c>
      <c r="E1767">
        <v>-2.3443832425892301</v>
      </c>
      <c r="F1767">
        <v>-6.3935480580323203</v>
      </c>
      <c r="G1767">
        <v>-4.78543025394809</v>
      </c>
      <c r="H1767">
        <v>-4.1141062246751101</v>
      </c>
      <c r="J1767">
        <v>-3.4500465519856398</v>
      </c>
      <c r="K1767">
        <v>-1.1067447621951201</v>
      </c>
      <c r="L1767">
        <v>-2.12838956227358</v>
      </c>
      <c r="M1767">
        <v>-5.4944430916136202</v>
      </c>
      <c r="N1767">
        <v>-5.2211486835206404</v>
      </c>
    </row>
    <row r="1768" spans="1:14" x14ac:dyDescent="0.2">
      <c r="A1768">
        <v>84.700847008470092</v>
      </c>
      <c r="B1768">
        <v>-3.9641659762033599</v>
      </c>
      <c r="C1768">
        <v>-3.8874255204619299</v>
      </c>
      <c r="D1768">
        <v>-2.8905368407126</v>
      </c>
      <c r="E1768">
        <v>-2.2799901158489999</v>
      </c>
      <c r="F1768">
        <v>-6.9730861902494601</v>
      </c>
      <c r="G1768">
        <v>-4.6566439991699404</v>
      </c>
      <c r="H1768">
        <v>-4.1012276011489099</v>
      </c>
      <c r="J1768">
        <v>-3.1924740417081798</v>
      </c>
      <c r="K1768">
        <v>-1.1067447623386599</v>
      </c>
      <c r="L1768">
        <v>-2.3274228606568901</v>
      </c>
      <c r="M1768">
        <v>-5.6361079690854998</v>
      </c>
      <c r="N1768">
        <v>-5.32651925615649</v>
      </c>
    </row>
    <row r="1769" spans="1:14" x14ac:dyDescent="0.2">
      <c r="A1769">
        <v>84.800848008480102</v>
      </c>
      <c r="B1769">
        <v>-4.0214043133708799</v>
      </c>
      <c r="C1769">
        <v>-3.8230323949351801</v>
      </c>
      <c r="D1769">
        <v>-2.4719815071053501</v>
      </c>
      <c r="E1769">
        <v>-1.9902210436613199</v>
      </c>
      <c r="F1769">
        <v>-6.77990681286777</v>
      </c>
      <c r="G1769">
        <v>-4.3990714883149096</v>
      </c>
      <c r="H1769">
        <v>-4.2557710961551498</v>
      </c>
      <c r="J1769">
        <v>-3.4500465528522701</v>
      </c>
      <c r="K1769">
        <v>-1.7249187666883701</v>
      </c>
      <c r="L1769">
        <v>-2.3976699070568799</v>
      </c>
      <c r="M1769">
        <v>-5.7777728492762197</v>
      </c>
      <c r="N1769">
        <v>-5.2445643670347799</v>
      </c>
    </row>
    <row r="1770" spans="1:14" x14ac:dyDescent="0.2">
      <c r="A1770">
        <v>84.900849008490098</v>
      </c>
      <c r="B1770">
        <v>-3.96416597725882</v>
      </c>
      <c r="C1770">
        <v>-3.4581380058319602</v>
      </c>
      <c r="D1770">
        <v>-2.2144089942998599</v>
      </c>
      <c r="E1770">
        <v>-2.1512038611427098</v>
      </c>
      <c r="F1770">
        <v>-7.4882311968402799</v>
      </c>
      <c r="G1770">
        <v>-4.3990714886035196</v>
      </c>
      <c r="H1770">
        <v>-4.6421298347600297</v>
      </c>
      <c r="J1770">
        <v>-3.7720121932988602</v>
      </c>
      <c r="K1770">
        <v>-2.16279202146508</v>
      </c>
      <c r="L1770">
        <v>-2.2454679735881302</v>
      </c>
      <c r="M1770">
        <v>-5.8164087275160403</v>
      </c>
      <c r="N1770">
        <v>-5.0806545873076603</v>
      </c>
    </row>
    <row r="1771" spans="1:14" x14ac:dyDescent="0.2">
      <c r="A1771">
        <v>85.000850008500109</v>
      </c>
      <c r="B1771">
        <v>-4.2217384881910096</v>
      </c>
      <c r="C1771">
        <v>-3.5010667574245899</v>
      </c>
      <c r="D1771">
        <v>-1.79585366029459</v>
      </c>
      <c r="E1771">
        <v>-2.3121866789486698</v>
      </c>
      <c r="F1771">
        <v>-7.4238380701365898</v>
      </c>
      <c r="G1771">
        <v>-3.9483195977815599</v>
      </c>
      <c r="H1771">
        <v>-4.7322802045113797</v>
      </c>
      <c r="J1771">
        <v>-3.8364053210846998</v>
      </c>
      <c r="K1771">
        <v>-2.3173355229685502</v>
      </c>
      <c r="L1771">
        <v>-2.0113111522268801</v>
      </c>
      <c r="M1771">
        <v>-5.7262583520428096</v>
      </c>
      <c r="N1771">
        <v>-4.9401604902409497</v>
      </c>
    </row>
    <row r="1772" spans="1:14" x14ac:dyDescent="0.2">
      <c r="A1772">
        <v>85.100851008510105</v>
      </c>
      <c r="B1772">
        <v>-3.8210701368367799</v>
      </c>
      <c r="C1772">
        <v>-3.58692426029728</v>
      </c>
      <c r="D1772">
        <v>-1.6348708410109301</v>
      </c>
      <c r="E1772">
        <v>-2.3121866791647498</v>
      </c>
      <c r="F1772">
        <v>-7.2950518176631602</v>
      </c>
      <c r="G1772">
        <v>-4.0771058521270103</v>
      </c>
      <c r="H1772">
        <v>-4.6292512034468398</v>
      </c>
      <c r="J1772">
        <v>-4.0939778333120396</v>
      </c>
      <c r="K1772">
        <v>-2.1885492715722301</v>
      </c>
      <c r="L1772">
        <v>-2.0698503579029701</v>
      </c>
      <c r="M1772">
        <v>-5.5974720976381596</v>
      </c>
      <c r="N1772">
        <v>-4.7762507107896202</v>
      </c>
    </row>
    <row r="1773" spans="1:14" x14ac:dyDescent="0.2">
      <c r="A1773">
        <v>85.200852008520101</v>
      </c>
      <c r="B1773">
        <v>-4.0500234783922799</v>
      </c>
      <c r="C1773">
        <v>-3.5654598842244898</v>
      </c>
      <c r="D1773">
        <v>-1.5382811481754399</v>
      </c>
      <c r="E1773">
        <v>-2.7629385681491399</v>
      </c>
      <c r="F1773">
        <v>-6.3935480558061801</v>
      </c>
      <c r="G1773">
        <v>-4.3346783619716804</v>
      </c>
      <c r="H1773">
        <v>-4.5648580820882998</v>
      </c>
      <c r="J1773">
        <v>-3.5788328092911001</v>
      </c>
      <c r="K1773">
        <v>-2.00824851852592</v>
      </c>
      <c r="L1773">
        <v>-2.0815581983126799</v>
      </c>
      <c r="M1773">
        <v>-5.3012637148351001</v>
      </c>
      <c r="N1773">
        <v>-4.7294193451534197</v>
      </c>
    </row>
    <row r="1774" spans="1:14" x14ac:dyDescent="0.2">
      <c r="A1774">
        <v>85.300853008530098</v>
      </c>
      <c r="B1774">
        <v>-4.1645001483614701</v>
      </c>
      <c r="C1774">
        <v>-3.6083886352641299</v>
      </c>
      <c r="D1774">
        <v>-2.0856227374990302</v>
      </c>
      <c r="E1774">
        <v>-3.2136904585027501</v>
      </c>
      <c r="F1774">
        <v>-6.1359755521518498</v>
      </c>
      <c r="G1774">
        <v>-4.39907148946891</v>
      </c>
      <c r="H1774">
        <v>-4.6163725806060398</v>
      </c>
      <c r="J1774">
        <v>-3.2568671699998899</v>
      </c>
      <c r="K1774">
        <v>-1.69916151574829</v>
      </c>
      <c r="L1774">
        <v>-1.91764842457781</v>
      </c>
      <c r="M1774">
        <v>-5.0952057081125002</v>
      </c>
      <c r="N1774">
        <v>-4.7294193446018697</v>
      </c>
    </row>
    <row r="1775" spans="1:14" x14ac:dyDescent="0.2">
      <c r="A1775">
        <v>85.400854008540094</v>
      </c>
      <c r="B1775">
        <v>-4.07864264661535</v>
      </c>
      <c r="C1775">
        <v>-3.8874255215184901</v>
      </c>
      <c r="D1775">
        <v>-2.1500158658269402</v>
      </c>
      <c r="E1775">
        <v>-3.3746732758761802</v>
      </c>
      <c r="F1775">
        <v>-5.4276511681793398</v>
      </c>
      <c r="G1775">
        <v>-4.59225087188846</v>
      </c>
      <c r="H1775">
        <v>-4.5648580853264704</v>
      </c>
      <c r="J1775">
        <v>-3.5144396817213699</v>
      </c>
      <c r="K1775">
        <v>-1.4415890137304499</v>
      </c>
      <c r="L1775">
        <v>-2.1400974053201498</v>
      </c>
      <c r="M1775">
        <v>-5.0179339549709203</v>
      </c>
      <c r="N1775">
        <v>-4.9869918562055</v>
      </c>
    </row>
    <row r="1776" spans="1:14" x14ac:dyDescent="0.2">
      <c r="A1776">
        <v>85.500855008550104</v>
      </c>
      <c r="B1776">
        <v>-4.0643330627284904</v>
      </c>
      <c r="C1776">
        <v>-3.9088898971105501</v>
      </c>
      <c r="D1776">
        <v>-2.3109986863038801</v>
      </c>
      <c r="E1776">
        <v>-3.4390664034812799</v>
      </c>
      <c r="F1776">
        <v>-5.5564374213711298</v>
      </c>
      <c r="G1776">
        <v>-4.3990714891803</v>
      </c>
      <c r="H1776">
        <v>-4.4618290897503501</v>
      </c>
      <c r="J1776">
        <v>-3.1924740409132299</v>
      </c>
      <c r="K1776">
        <v>-1.7249187659991001</v>
      </c>
      <c r="L1776">
        <v>-2.2805914986013298</v>
      </c>
      <c r="M1776">
        <v>-4.8891477006545001</v>
      </c>
      <c r="N1776">
        <v>-5.0221153811222097</v>
      </c>
    </row>
    <row r="1777" spans="1:14" x14ac:dyDescent="0.2">
      <c r="A1777">
        <v>85.6008560085601</v>
      </c>
      <c r="B1777">
        <v>-4.4793109988192201</v>
      </c>
      <c r="C1777">
        <v>-3.9303542732317198</v>
      </c>
      <c r="D1777">
        <v>-2.0534261725581802</v>
      </c>
      <c r="E1777">
        <v>-3.2780835850988699</v>
      </c>
      <c r="F1777">
        <v>-5.2988649181474701</v>
      </c>
      <c r="G1777">
        <v>-4.2702852349790801</v>
      </c>
      <c r="H1777">
        <v>-4.6163725893449197</v>
      </c>
      <c r="J1777">
        <v>-2.8705084003941699</v>
      </c>
      <c r="K1777">
        <v>-2.0082485174353102</v>
      </c>
      <c r="L1777">
        <v>-2.2103444519276199</v>
      </c>
      <c r="M1777">
        <v>-5.0050553314456199</v>
      </c>
      <c r="N1777">
        <v>-5.0338232221964097</v>
      </c>
    </row>
    <row r="1778" spans="1:14" x14ac:dyDescent="0.2">
      <c r="A1778">
        <v>85.700857008570097</v>
      </c>
      <c r="B1778">
        <v>-4.1501905703167701</v>
      </c>
      <c r="C1778">
        <v>-4.20939115852428</v>
      </c>
      <c r="D1778">
        <v>-2.1822124296118002</v>
      </c>
      <c r="E1778">
        <v>-2.8273316962586401</v>
      </c>
      <c r="F1778">
        <v>-5.55643742201734</v>
      </c>
      <c r="G1778">
        <v>-4.0127127255671899</v>
      </c>
      <c r="H1778">
        <v>-4.74515883709525</v>
      </c>
      <c r="J1778">
        <v>-2.9349015284690401</v>
      </c>
      <c r="K1778">
        <v>-2.5749080236948898</v>
      </c>
      <c r="L1778">
        <v>-1.92935626582071</v>
      </c>
      <c r="M1778">
        <v>-5.3270209686419498</v>
      </c>
      <c r="N1778">
        <v>-4.7762507103562397</v>
      </c>
    </row>
    <row r="1779" spans="1:14" x14ac:dyDescent="0.2">
      <c r="A1779">
        <v>85.800858008580107</v>
      </c>
      <c r="B1779">
        <v>-4.0500234839648899</v>
      </c>
      <c r="C1779">
        <v>-4.14499803057035</v>
      </c>
      <c r="D1779">
        <v>-1.79585366072852</v>
      </c>
      <c r="E1779">
        <v>-2.6663488783447602</v>
      </c>
      <c r="F1779">
        <v>-5.94279617642189</v>
      </c>
      <c r="G1779">
        <v>-3.8195333428590299</v>
      </c>
      <c r="H1779">
        <v>-4.4618290869262403</v>
      </c>
      <c r="J1779">
        <v>-2.7417221448943399</v>
      </c>
      <c r="K1779">
        <v>-2.4718790231510601</v>
      </c>
      <c r="L1779">
        <v>-1.90594058387878</v>
      </c>
      <c r="M1779">
        <v>-5.4686858491491996</v>
      </c>
      <c r="N1779">
        <v>-4.8464977592439302</v>
      </c>
    </row>
    <row r="1780" spans="1:14" x14ac:dyDescent="0.2">
      <c r="A1780">
        <v>85.900859008590103</v>
      </c>
      <c r="B1780">
        <v>-4.0357139006533798</v>
      </c>
      <c r="C1780">
        <v>-4.0591405269521301</v>
      </c>
      <c r="D1780">
        <v>-1.9890330445197599</v>
      </c>
      <c r="E1780">
        <v>-2.5053660612596498</v>
      </c>
      <c r="F1780">
        <v>-5.9427961764937303</v>
      </c>
      <c r="G1780">
        <v>-3.8195333428590299</v>
      </c>
      <c r="H1780">
        <v>-4.1269848422034698</v>
      </c>
      <c r="J1780">
        <v>-2.1621839926539801</v>
      </c>
      <c r="K1780">
        <v>-2.4718790227779599</v>
      </c>
      <c r="L1780">
        <v>-1.7069072852474501</v>
      </c>
      <c r="M1780">
        <v>-5.3914140968730404</v>
      </c>
      <c r="N1780">
        <v>-4.57721740653973</v>
      </c>
    </row>
    <row r="1781" spans="1:14" x14ac:dyDescent="0.2">
      <c r="A1781">
        <v>86.0008600086001</v>
      </c>
      <c r="B1781">
        <v>-4.0070947329243101</v>
      </c>
      <c r="C1781">
        <v>-4.1235336544014203</v>
      </c>
      <c r="D1781">
        <v>-1.7958536607287201</v>
      </c>
      <c r="E1781">
        <v>-2.1190072978987402</v>
      </c>
      <c r="F1781">
        <v>-5.4920442946676102</v>
      </c>
      <c r="G1781">
        <v>-4.1414989799125603</v>
      </c>
      <c r="H1781">
        <v>-3.95956271985255</v>
      </c>
      <c r="J1781">
        <v>-2.2265771195000301</v>
      </c>
      <c r="K1781">
        <v>-2.0597630187106799</v>
      </c>
      <c r="L1781">
        <v>-1.8591092193299501</v>
      </c>
      <c r="M1781">
        <v>-5.4686858481562801</v>
      </c>
      <c r="N1781">
        <v>-4.5303860403781897</v>
      </c>
    </row>
    <row r="1782" spans="1:14" x14ac:dyDescent="0.2">
      <c r="A1782">
        <v>86.100861008610096</v>
      </c>
      <c r="B1782">
        <v>-3.9355468126502902</v>
      </c>
      <c r="C1782">
        <v>-4.2308555337797999</v>
      </c>
      <c r="D1782">
        <v>-2.1178193021879599</v>
      </c>
      <c r="E1782">
        <v>-2.15120386179143</v>
      </c>
      <c r="F1782">
        <v>-5.5564374204375797</v>
      </c>
      <c r="G1782">
        <v>-3.6907470869266699</v>
      </c>
      <c r="H1782">
        <v>-3.6247184771526002</v>
      </c>
      <c r="J1782">
        <v>-2.3553633749996901</v>
      </c>
      <c r="K1782">
        <v>-1.9309767684907699</v>
      </c>
      <c r="L1782">
        <v>-2.0464346769386199</v>
      </c>
      <c r="M1782">
        <v>-5.4815644719130603</v>
      </c>
      <c r="N1782">
        <v>-4.4367233087247504</v>
      </c>
    </row>
    <row r="1783" spans="1:14" x14ac:dyDescent="0.2">
      <c r="A1783">
        <v>86.200862008620092</v>
      </c>
      <c r="B1783">
        <v>-3.8926180612737999</v>
      </c>
      <c r="C1783">
        <v>-4.1879267830043601</v>
      </c>
      <c r="D1783">
        <v>-2.0212296097864999</v>
      </c>
      <c r="E1783">
        <v>-2.3443832428772802</v>
      </c>
      <c r="F1783">
        <v>-5.5564374204375797</v>
      </c>
      <c r="G1783">
        <v>-3.2399951937965299</v>
      </c>
      <c r="H1783">
        <v>-3.23835973742904</v>
      </c>
      <c r="J1783">
        <v>-2.9992946543757699</v>
      </c>
      <c r="K1783">
        <v>-1.85370501756698</v>
      </c>
      <c r="L1783">
        <v>-2.2688836576691198</v>
      </c>
      <c r="M1783">
        <v>-5.3141423407539303</v>
      </c>
      <c r="N1783">
        <v>-4.6006330896205103</v>
      </c>
    </row>
    <row r="1784" spans="1:14" x14ac:dyDescent="0.2">
      <c r="A1784">
        <v>86.300863008630103</v>
      </c>
      <c r="B1784">
        <v>-3.5491880498756401</v>
      </c>
      <c r="C1784">
        <v>-4.4025705420257299</v>
      </c>
      <c r="D1784">
        <v>-1.9890330460743699</v>
      </c>
      <c r="E1784">
        <v>-2.3443832432016301</v>
      </c>
      <c r="F1784">
        <v>-5.4276511696873699</v>
      </c>
      <c r="G1784">
        <v>-3.7551402146405501</v>
      </c>
      <c r="H1784">
        <v>-2.8391223780286698</v>
      </c>
      <c r="J1784">
        <v>-2.9349015265898402</v>
      </c>
      <c r="K1784">
        <v>-1.6218897655989899</v>
      </c>
      <c r="L1784">
        <v>-2.4445012735757699</v>
      </c>
      <c r="M1784">
        <v>-5.0436912067501103</v>
      </c>
      <c r="N1784">
        <v>-4.4133076266815703</v>
      </c>
    </row>
    <row r="1785" spans="1:14" x14ac:dyDescent="0.2">
      <c r="A1785">
        <v>86.400864008640099</v>
      </c>
      <c r="B1785">
        <v>-3.54918804894651</v>
      </c>
      <c r="C1785">
        <v>-4.3167130379743401</v>
      </c>
      <c r="D1785">
        <v>-1.57047771322588</v>
      </c>
      <c r="E1785">
        <v>-2.3765798065897998</v>
      </c>
      <c r="F1785">
        <v>-5.7496167993271197</v>
      </c>
      <c r="G1785">
        <v>-3.2399951939410201</v>
      </c>
      <c r="H1785">
        <v>-2.82624375960236</v>
      </c>
      <c r="J1785">
        <v>-3.1924740384558201</v>
      </c>
      <c r="K1785">
        <v>-1.33856001180898</v>
      </c>
      <c r="L1785">
        <v>-2.7254894592504302</v>
      </c>
      <c r="M1785">
        <v>-5.2368705885353499</v>
      </c>
      <c r="N1785">
        <v>-4.64746445527026</v>
      </c>
    </row>
    <row r="1786" spans="1:14" x14ac:dyDescent="0.2">
      <c r="A1786">
        <v>86.500865008650109</v>
      </c>
      <c r="B1786">
        <v>-3.5634976323226399</v>
      </c>
      <c r="C1786">
        <v>-4.0591405282495696</v>
      </c>
      <c r="D1786">
        <v>-1.4094948924242601</v>
      </c>
      <c r="E1786">
        <v>-2.82733169672714</v>
      </c>
      <c r="F1786">
        <v>-6.39354805853492</v>
      </c>
      <c r="G1786">
        <v>-2.5960639190405099</v>
      </c>
      <c r="H1786">
        <v>-2.68457889067902</v>
      </c>
      <c r="J1786">
        <v>-3.5144396807095299</v>
      </c>
      <c r="K1786">
        <v>-1.6218897619286201</v>
      </c>
      <c r="L1786">
        <v>-2.7957365050230001</v>
      </c>
      <c r="M1786">
        <v>-5.4042927199250199</v>
      </c>
      <c r="N1786">
        <v>-4.7879585522581101</v>
      </c>
    </row>
    <row r="1787" spans="1:14" x14ac:dyDescent="0.2">
      <c r="A1787">
        <v>86.600866008660105</v>
      </c>
      <c r="B1787">
        <v>-3.8067605582470101</v>
      </c>
      <c r="C1787">
        <v>-3.9518186480775399</v>
      </c>
      <c r="D1787">
        <v>-1.18411894416214</v>
      </c>
      <c r="E1787">
        <v>-2.8595282607640198</v>
      </c>
      <c r="F1787">
        <v>-6.5867274346960798</v>
      </c>
      <c r="G1787">
        <v>-2.7248501748287799</v>
      </c>
      <c r="H1787">
        <v>-2.60730714722833</v>
      </c>
      <c r="J1787">
        <v>-3.25686716985502</v>
      </c>
      <c r="K1787">
        <v>-1.77643326274351</v>
      </c>
      <c r="L1787">
        <v>-2.7020737743972498</v>
      </c>
      <c r="M1787">
        <v>-5.1338415875339702</v>
      </c>
      <c r="N1787">
        <v>-4.9401604911080197</v>
      </c>
    </row>
    <row r="1788" spans="1:14" x14ac:dyDescent="0.2">
      <c r="A1788">
        <v>86.700867008670087</v>
      </c>
      <c r="B1788">
        <v>-3.8210701419592499</v>
      </c>
      <c r="C1788">
        <v>-3.8659611444594901</v>
      </c>
      <c r="D1788">
        <v>-1.40949489296635</v>
      </c>
      <c r="E1788">
        <v>-2.7629385696265101</v>
      </c>
      <c r="F1788">
        <v>-6.5867274349834002</v>
      </c>
      <c r="G1788">
        <v>-2.9824226855393698</v>
      </c>
      <c r="H1788">
        <v>-2.80048651584893</v>
      </c>
      <c r="J1788">
        <v>-2.8705084024171899</v>
      </c>
      <c r="K1788">
        <v>-1.15825925678653</v>
      </c>
      <c r="L1788">
        <v>-2.72548945709626</v>
      </c>
      <c r="M1788">
        <v>-5.1467202134365104</v>
      </c>
      <c r="N1788">
        <v>-4.9635761735978301</v>
      </c>
    </row>
    <row r="1789" spans="1:14" x14ac:dyDescent="0.2">
      <c r="A1789">
        <v>86.800868008680098</v>
      </c>
      <c r="B1789">
        <v>-4.0070947306824802</v>
      </c>
      <c r="C1789">
        <v>-3.5654598824688799</v>
      </c>
      <c r="D1789">
        <v>-1.3772983288566401</v>
      </c>
      <c r="E1789">
        <v>-2.89172482375576</v>
      </c>
      <c r="F1789">
        <v>-6.7799068120779404</v>
      </c>
      <c r="G1789">
        <v>-3.04681581318092</v>
      </c>
      <c r="H1789">
        <v>-2.6588216389510202</v>
      </c>
      <c r="J1789">
        <v>-2.7417221466286801</v>
      </c>
      <c r="K1789">
        <v>-1.2355310072800501</v>
      </c>
      <c r="L1789">
        <v>-2.7957365031044099</v>
      </c>
      <c r="M1789">
        <v>-5.4686858481419804</v>
      </c>
      <c r="N1789">
        <v>-4.9869918562451296</v>
      </c>
    </row>
    <row r="1790" spans="1:14" x14ac:dyDescent="0.2">
      <c r="A1790">
        <v>86.900869008690094</v>
      </c>
      <c r="B1790">
        <v>-4.03571389953244</v>
      </c>
      <c r="C1790">
        <v>-3.67278176268933</v>
      </c>
      <c r="D1790">
        <v>-1.5382811492967701</v>
      </c>
      <c r="E1790">
        <v>-2.8595282592508302</v>
      </c>
      <c r="F1790">
        <v>-6.6511205601789598</v>
      </c>
      <c r="G1790">
        <v>-3.1112089407503101</v>
      </c>
      <c r="H1790">
        <v>-2.8262437536956999</v>
      </c>
      <c r="J1790">
        <v>-2.8061152752815901</v>
      </c>
      <c r="K1790">
        <v>-1.4415890090550001</v>
      </c>
      <c r="L1790">
        <v>-2.62011888743351</v>
      </c>
      <c r="M1790">
        <v>-5.4686858484588301</v>
      </c>
      <c r="N1790">
        <v>-4.7996663933978301</v>
      </c>
    </row>
    <row r="1791" spans="1:14" x14ac:dyDescent="0.2">
      <c r="A1791">
        <v>87.000870008700105</v>
      </c>
      <c r="B1791">
        <v>-3.8067605595292302</v>
      </c>
      <c r="C1791">
        <v>-3.7801036415871798</v>
      </c>
      <c r="D1791">
        <v>-1.6992639702791901</v>
      </c>
      <c r="E1791">
        <v>-2.6985454415892001</v>
      </c>
      <c r="F1791">
        <v>-7.1018724372682804</v>
      </c>
      <c r="G1791">
        <v>-3.7551402160835199</v>
      </c>
      <c r="H1791">
        <v>-2.8520010016408301</v>
      </c>
      <c r="J1791">
        <v>-2.9349015303477599</v>
      </c>
      <c r="K1791">
        <v>-1.1582592589648</v>
      </c>
      <c r="L1791">
        <v>-2.3625463833723002</v>
      </c>
      <c r="M1791">
        <v>-5.3398995952650701</v>
      </c>
      <c r="N1791">
        <v>-4.5655095648746498</v>
      </c>
    </row>
    <row r="1792" spans="1:14" x14ac:dyDescent="0.2">
      <c r="A1792">
        <v>87.100871008710101</v>
      </c>
      <c r="B1792">
        <v>-3.5778072172691502</v>
      </c>
      <c r="C1792">
        <v>-3.62985301162588</v>
      </c>
      <c r="D1792">
        <v>-1.6670674056993799</v>
      </c>
      <c r="E1792">
        <v>-2.5697591871716399</v>
      </c>
      <c r="F1792">
        <v>-7.03747931178538</v>
      </c>
      <c r="G1792">
        <v>-3.81953334343646</v>
      </c>
      <c r="H1792">
        <v>-3.0838162444063402</v>
      </c>
      <c r="J1792">
        <v>-3.25686717064983</v>
      </c>
      <c r="K1792">
        <v>-1.15825925796077</v>
      </c>
      <c r="L1792">
        <v>-2.3391307035722901</v>
      </c>
      <c r="M1792">
        <v>-5.4300499719740802</v>
      </c>
      <c r="N1792">
        <v>-4.4484311510465098</v>
      </c>
    </row>
    <row r="1793" spans="1:14" x14ac:dyDescent="0.2">
      <c r="A1793">
        <v>87.200872008720111</v>
      </c>
      <c r="B1793">
        <v>-3.6779743041834201</v>
      </c>
      <c r="C1793">
        <v>-3.5225311325598998</v>
      </c>
      <c r="D1793">
        <v>-1.4094948928939299</v>
      </c>
      <c r="E1793">
        <v>-2.6663488781649902</v>
      </c>
      <c r="F1793">
        <v>-7.0374793114980596</v>
      </c>
      <c r="G1793">
        <v>-4.0127127257117499</v>
      </c>
      <c r="H1793">
        <v>-3.2641169868563802</v>
      </c>
      <c r="J1793">
        <v>-2.9992946576275399</v>
      </c>
      <c r="K1793">
        <v>-1.6218897623281801</v>
      </c>
      <c r="L1793">
        <v>-2.1283895630562899</v>
      </c>
      <c r="M1793">
        <v>-5.45580722350467</v>
      </c>
      <c r="N1793">
        <v>-4.4601389923571597</v>
      </c>
    </row>
    <row r="1794" spans="1:14" x14ac:dyDescent="0.2">
      <c r="A1794">
        <v>87.300873008730107</v>
      </c>
      <c r="B1794">
        <v>-3.8639988959306599</v>
      </c>
      <c r="C1794">
        <v>-3.7801036427656198</v>
      </c>
      <c r="D1794">
        <v>-1.6348708413367701</v>
      </c>
      <c r="E1794">
        <v>-2.6019557511363902</v>
      </c>
      <c r="F1794">
        <v>-6.7799068084899297</v>
      </c>
      <c r="G1794">
        <v>-3.6263539599343302</v>
      </c>
      <c r="H1794">
        <v>-3.7663833448061399</v>
      </c>
      <c r="J1794">
        <v>-3.0636877851243298</v>
      </c>
      <c r="K1794">
        <v>-1.67340426360437</v>
      </c>
      <c r="L1794">
        <v>-1.98789547067508</v>
      </c>
      <c r="M1794">
        <v>-5.1853560898610596</v>
      </c>
      <c r="N1794">
        <v>-4.4835546743872197</v>
      </c>
    </row>
    <row r="1795" spans="1:14" x14ac:dyDescent="0.2">
      <c r="A1795">
        <v>87.400874008740089</v>
      </c>
      <c r="B1795">
        <v>-3.83537972663138</v>
      </c>
      <c r="C1795">
        <v>-3.6727817622088801</v>
      </c>
      <c r="D1795">
        <v>-1.86024679024944</v>
      </c>
      <c r="E1795">
        <v>-2.8917248234317001</v>
      </c>
      <c r="F1795">
        <v>-6.7799068084899297</v>
      </c>
      <c r="G1795">
        <v>-3.5619608303436499</v>
      </c>
      <c r="H1795">
        <v>-3.7019902216124101</v>
      </c>
      <c r="J1795">
        <v>-2.6773290163137302</v>
      </c>
      <c r="K1795">
        <v>-1.9052195148274</v>
      </c>
      <c r="L1795">
        <v>-1.9176484249678301</v>
      </c>
      <c r="M1795">
        <v>-4.9535408322687804</v>
      </c>
      <c r="N1795">
        <v>-4.3781841009503299</v>
      </c>
    </row>
    <row r="1796" spans="1:14" x14ac:dyDescent="0.2">
      <c r="A1796">
        <v>87.5008750087501</v>
      </c>
      <c r="B1796">
        <v>-3.8353797251100499</v>
      </c>
      <c r="C1796">
        <v>-3.22202986955927</v>
      </c>
      <c r="D1796">
        <v>-1.89244335425066</v>
      </c>
      <c r="E1796">
        <v>-2.9883145142448599</v>
      </c>
      <c r="F1796">
        <v>-6.9086930601016601</v>
      </c>
      <c r="G1796">
        <v>-3.0468158099326699</v>
      </c>
      <c r="H1796">
        <v>-3.7535047216429702</v>
      </c>
      <c r="J1796">
        <v>-2.4841496329559298</v>
      </c>
      <c r="K1796">
        <v>-1.8279477653379601</v>
      </c>
      <c r="L1796">
        <v>-1.9996033119085701</v>
      </c>
      <c r="M1796">
        <v>-4.7474828250139103</v>
      </c>
      <c r="N1796">
        <v>-4.4601389912537197</v>
      </c>
    </row>
    <row r="1797" spans="1:14" x14ac:dyDescent="0.2">
      <c r="A1797">
        <v>87.600876008760096</v>
      </c>
      <c r="B1797">
        <v>-3.7924509719225101</v>
      </c>
      <c r="C1797">
        <v>-3.2649586200696898</v>
      </c>
      <c r="D1797">
        <v>-2.08562273865603</v>
      </c>
      <c r="E1797">
        <v>-3.14929733208667</v>
      </c>
      <c r="F1797">
        <v>-7.1018724392069501</v>
      </c>
      <c r="G1797">
        <v>-3.0468158099326699</v>
      </c>
      <c r="H1797">
        <v>-3.38002459627387</v>
      </c>
      <c r="J1797">
        <v>-1.9690046079956001</v>
      </c>
      <c r="K1797">
        <v>-1.46734626395316</v>
      </c>
      <c r="L1797">
        <v>-1.99960331116417</v>
      </c>
      <c r="M1797">
        <v>-4.6058179455441399</v>
      </c>
      <c r="N1797">
        <v>-4.3547684167399003</v>
      </c>
    </row>
    <row r="1798" spans="1:14" x14ac:dyDescent="0.2">
      <c r="A1798">
        <v>87.700877008770107</v>
      </c>
      <c r="B1798">
        <v>-4.2074289026318201</v>
      </c>
      <c r="C1798">
        <v>-3.4366736265366198</v>
      </c>
      <c r="D1798">
        <v>-2.50417807190159</v>
      </c>
      <c r="E1798">
        <v>-3.08490420509407</v>
      </c>
      <c r="F1798">
        <v>-7.4238380687749297</v>
      </c>
      <c r="G1798">
        <v>-2.72485017244645</v>
      </c>
      <c r="H1798">
        <v>-3.05805898073806</v>
      </c>
      <c r="J1798">
        <v>-1.96900460915192</v>
      </c>
      <c r="K1798">
        <v>-1.20977376193524</v>
      </c>
      <c r="L1798">
        <v>-2.0815582004142299</v>
      </c>
      <c r="M1798">
        <v>-4.7474828253176398</v>
      </c>
      <c r="N1798">
        <v>-4.16744295377445</v>
      </c>
    </row>
    <row r="1799" spans="1:14" x14ac:dyDescent="0.2">
      <c r="A1799">
        <v>87.800878008780103</v>
      </c>
      <c r="B1799">
        <v>-3.99278514414664</v>
      </c>
      <c r="C1799">
        <v>-3.24349424252993</v>
      </c>
      <c r="D1799">
        <v>-2.0534261746184699</v>
      </c>
      <c r="E1799">
        <v>-2.95611795064046</v>
      </c>
      <c r="F1799">
        <v>-7.6814105717830596</v>
      </c>
      <c r="G1799">
        <v>-2.78924330073764</v>
      </c>
      <c r="H1799">
        <v>-3.2254811130721199</v>
      </c>
      <c r="J1799">
        <v>-2.3553633778180099</v>
      </c>
      <c r="K1799">
        <v>-1.46734626464193</v>
      </c>
      <c r="L1799">
        <v>-2.2805914991758498</v>
      </c>
      <c r="M1799">
        <v>-4.6959683217489596</v>
      </c>
      <c r="N1799">
        <v>-4.2259821616407498</v>
      </c>
    </row>
    <row r="1800" spans="1:14" x14ac:dyDescent="0.2">
      <c r="A1800">
        <v>87.900879008790099</v>
      </c>
      <c r="B1800">
        <v>-4.1645001508062203</v>
      </c>
      <c r="C1800">
        <v>-3.09324361264059</v>
      </c>
      <c r="D1800">
        <v>-1.66706740522949</v>
      </c>
      <c r="E1800">
        <v>-2.63415231574941</v>
      </c>
      <c r="F1800">
        <v>-8.3897349547504607</v>
      </c>
      <c r="G1800">
        <v>-3.0468158133252099</v>
      </c>
      <c r="H1800">
        <v>-3.09669486609195</v>
      </c>
      <c r="J1800">
        <v>-2.4841496341845999</v>
      </c>
      <c r="K1800">
        <v>-1.4931035167286599</v>
      </c>
      <c r="L1800">
        <v>-2.2454679746703099</v>
      </c>
      <c r="M1800">
        <v>-4.6959683222823099</v>
      </c>
      <c r="N1800">
        <v>-4.1908586375779002</v>
      </c>
    </row>
    <row r="1801" spans="1:14" x14ac:dyDescent="0.2">
      <c r="A1801">
        <v>88.00088000880011</v>
      </c>
      <c r="B1801">
        <v>-4.3648343239285898</v>
      </c>
      <c r="C1801">
        <v>-3.2434942434436</v>
      </c>
      <c r="D1801">
        <v>-1.5382811484652399</v>
      </c>
      <c r="E1801">
        <v>-2.2155969883513298</v>
      </c>
      <c r="F1801">
        <v>-7.87458995131691</v>
      </c>
      <c r="G1801">
        <v>-3.49756770638322</v>
      </c>
      <c r="H1801">
        <v>-2.9163941110019902</v>
      </c>
      <c r="J1801">
        <v>-2.2909702501767599</v>
      </c>
      <c r="K1801">
        <v>-1.9824912699116399</v>
      </c>
      <c r="L1801">
        <v>-2.0815581985968499</v>
      </c>
      <c r="M1801">
        <v>-4.6830896977188203</v>
      </c>
      <c r="N1801">
        <v>-4.07378022304081</v>
      </c>
    </row>
    <row r="1802" spans="1:14" x14ac:dyDescent="0.2">
      <c r="A1802">
        <v>88.100881008810092</v>
      </c>
      <c r="B1802">
        <v>-4.57947808278269</v>
      </c>
      <c r="C1802">
        <v>-3.1361723644981101</v>
      </c>
      <c r="D1802">
        <v>-1.4416914566782999</v>
      </c>
      <c r="E1802">
        <v>-2.2477935520277499</v>
      </c>
      <c r="F1802">
        <v>-7.8101968256187302</v>
      </c>
      <c r="G1802">
        <v>-3.5619608333755002</v>
      </c>
      <c r="H1802">
        <v>-3.0580589900988899</v>
      </c>
      <c r="J1802">
        <v>-2.4197565066156099</v>
      </c>
      <c r="K1802">
        <v>-2.34309276966076</v>
      </c>
      <c r="L1802">
        <v>-2.17522092563159</v>
      </c>
      <c r="M1802">
        <v>-4.9020263304162199</v>
      </c>
      <c r="N1802">
        <v>-4.0737802240916698</v>
      </c>
    </row>
    <row r="1803" spans="1:14" x14ac:dyDescent="0.2">
      <c r="A1803">
        <v>88.200882008820102</v>
      </c>
      <c r="B1803">
        <v>-4.3075959891793696</v>
      </c>
      <c r="C1803">
        <v>-3.0073861093351799</v>
      </c>
      <c r="D1803">
        <v>-1.2807086362742901</v>
      </c>
      <c r="E1803">
        <v>-2.1834004246748902</v>
      </c>
      <c r="F1803">
        <v>-7.7458036997769701</v>
      </c>
      <c r="G1803">
        <v>-3.6907470885142799</v>
      </c>
      <c r="H1803">
        <v>-3.1997238615487902</v>
      </c>
      <c r="J1803">
        <v>-2.48414963382332</v>
      </c>
      <c r="K1803">
        <v>-2.4203645198380301</v>
      </c>
      <c r="L1803">
        <v>-2.2922993346335998</v>
      </c>
      <c r="M1803">
        <v>-4.52854619300801</v>
      </c>
      <c r="N1803">
        <v>-3.9215782844407698</v>
      </c>
    </row>
    <row r="1804" spans="1:14" x14ac:dyDescent="0.2">
      <c r="A1804">
        <v>88.300883008830098</v>
      </c>
      <c r="B1804">
        <v>-4.3219055710508298</v>
      </c>
      <c r="C1804">
        <v>-2.7927423515153098</v>
      </c>
      <c r="D1804">
        <v>-1.44169145642532</v>
      </c>
      <c r="E1804">
        <v>-2.3121866791285002</v>
      </c>
      <c r="F1804">
        <v>-7.6814105734326201</v>
      </c>
      <c r="G1804">
        <v>-3.561960833159</v>
      </c>
      <c r="H1804">
        <v>-3.0966948561554499</v>
      </c>
      <c r="J1804">
        <v>-2.4841496333899999</v>
      </c>
      <c r="K1804">
        <v>-2.2400637669931598</v>
      </c>
      <c r="L1804">
        <v>-2.1869287643694499</v>
      </c>
      <c r="M1804">
        <v>-4.5027889441128197</v>
      </c>
      <c r="N1804">
        <v>-3.8630390772049301</v>
      </c>
    </row>
    <row r="1805" spans="1:14" x14ac:dyDescent="0.2">
      <c r="A1805">
        <v>88.400884008840094</v>
      </c>
      <c r="B1805">
        <v>-4.4793109941910103</v>
      </c>
      <c r="C1805">
        <v>-2.9644573582469498</v>
      </c>
      <c r="D1805">
        <v>-1.7314605338465801</v>
      </c>
      <c r="E1805">
        <v>-2.21559698874775</v>
      </c>
      <c r="F1805">
        <v>-7.1018724419333603</v>
      </c>
      <c r="G1805">
        <v>-3.23999519473458</v>
      </c>
      <c r="H1805">
        <v>-3.3929032219493802</v>
      </c>
      <c r="J1805">
        <v>-2.80611527376439</v>
      </c>
      <c r="K1805">
        <v>-1.98249126382642</v>
      </c>
      <c r="L1805">
        <v>-2.2220522875691699</v>
      </c>
      <c r="M1805">
        <v>-4.5285461943326002</v>
      </c>
      <c r="N1805">
        <v>-3.9449939671274099</v>
      </c>
    </row>
    <row r="1806" spans="1:14" x14ac:dyDescent="0.2">
      <c r="A1806">
        <v>88.500885008850105</v>
      </c>
      <c r="B1806">
        <v>-4.5937876652179304</v>
      </c>
      <c r="C1806">
        <v>-2.8785998548929799</v>
      </c>
      <c r="D1806">
        <v>-2.18221243131058</v>
      </c>
      <c r="E1806">
        <v>-2.6985454431384301</v>
      </c>
      <c r="F1806">
        <v>-7.2950518190279903</v>
      </c>
      <c r="G1806">
        <v>-2.7892433019652798</v>
      </c>
      <c r="H1806">
        <v>-3.61183984795802</v>
      </c>
      <c r="J1806">
        <v>-2.6129358891061201</v>
      </c>
      <c r="K1806">
        <v>-1.4673462599910501</v>
      </c>
      <c r="L1806">
        <v>-2.4796247919443002</v>
      </c>
      <c r="M1806">
        <v>-4.6702110734425597</v>
      </c>
      <c r="N1806">
        <v>-3.9098704423025801</v>
      </c>
    </row>
    <row r="1807" spans="1:14" x14ac:dyDescent="0.2">
      <c r="A1807">
        <v>88.600886008860101</v>
      </c>
      <c r="B1807">
        <v>-4.6080972489292202</v>
      </c>
      <c r="C1807">
        <v>-2.9859217351612499</v>
      </c>
      <c r="D1807">
        <v>-2.2466055598554</v>
      </c>
      <c r="E1807">
        <v>-2.6341523156414501</v>
      </c>
      <c r="F1807">
        <v>-7.4238380706397198</v>
      </c>
      <c r="G1807">
        <v>-3.0468158115216601</v>
      </c>
      <c r="H1807">
        <v>-3.5860825943743402</v>
      </c>
      <c r="J1807">
        <v>-2.2909702473581799</v>
      </c>
      <c r="K1807">
        <v>-1.0037157585507099</v>
      </c>
      <c r="L1807">
        <v>-2.6786580907064002</v>
      </c>
      <c r="M1807">
        <v>-4.5027889430451999</v>
      </c>
      <c r="N1807">
        <v>-4.0152410149645101</v>
      </c>
    </row>
    <row r="1808" spans="1:14" x14ac:dyDescent="0.2">
      <c r="A1808">
        <v>88.700887008870112</v>
      </c>
      <c r="B1808">
        <v>-4.6796451690104099</v>
      </c>
      <c r="C1808">
        <v>-2.7712779772699001</v>
      </c>
      <c r="D1808">
        <v>-2.1822124308045101</v>
      </c>
      <c r="E1808">
        <v>-2.4731694981599901</v>
      </c>
      <c r="F1808">
        <v>-7.2950518183816602</v>
      </c>
      <c r="G1808">
        <v>-2.7248501725919398</v>
      </c>
      <c r="H1808">
        <v>-3.30275285094493</v>
      </c>
      <c r="J1808">
        <v>-2.3553633751441101</v>
      </c>
      <c r="K1808">
        <v>-0.90068675800776699</v>
      </c>
      <c r="L1808">
        <v>-2.5147483151051402</v>
      </c>
      <c r="M1808">
        <v>-4.7088469498255199</v>
      </c>
      <c r="N1808">
        <v>-4.3313527347757903</v>
      </c>
    </row>
    <row r="1809" spans="1:14" x14ac:dyDescent="0.2">
      <c r="A1809">
        <v>88.800888008880094</v>
      </c>
      <c r="B1809">
        <v>-4.7655026698753797</v>
      </c>
      <c r="C1809">
        <v>-2.7068848508550598</v>
      </c>
      <c r="D1809">
        <v>-2.18221243131048</v>
      </c>
      <c r="E1809">
        <v>-2.5697591885407598</v>
      </c>
      <c r="F1809">
        <v>-6.8442999379198604</v>
      </c>
      <c r="G1809">
        <v>-2.8536364275141799</v>
      </c>
      <c r="H1809">
        <v>-3.0709376088562998</v>
      </c>
      <c r="J1809">
        <v>-2.1621839915695902</v>
      </c>
      <c r="K1809">
        <v>-1.05523026008572</v>
      </c>
      <c r="L1809">
        <v>-2.5615796793017198</v>
      </c>
      <c r="M1809">
        <v>-4.8118759534750701</v>
      </c>
      <c r="N1809">
        <v>-4.27281352711986</v>
      </c>
    </row>
    <row r="1810" spans="1:14" x14ac:dyDescent="0.2">
      <c r="A1810">
        <v>88.90088900889009</v>
      </c>
      <c r="B1810">
        <v>-4.9085985052693903</v>
      </c>
      <c r="C1810">
        <v>-2.7712779783282699</v>
      </c>
      <c r="D1810">
        <v>-1.89244335374455</v>
      </c>
      <c r="E1810">
        <v>-2.6341523156053599</v>
      </c>
      <c r="F1810">
        <v>-6.3291549304673298</v>
      </c>
      <c r="G1810">
        <v>-2.7248501696315</v>
      </c>
      <c r="H1810">
        <v>-2.7103361087922599</v>
      </c>
      <c r="J1810">
        <v>-1.96900460741723</v>
      </c>
      <c r="K1810">
        <v>-0.92644401038375601</v>
      </c>
      <c r="L1810">
        <v>-2.5967032026972499</v>
      </c>
      <c r="M1810">
        <v>-4.7989973276156102</v>
      </c>
      <c r="N1810">
        <v>-4.2493978442098799</v>
      </c>
    </row>
    <row r="1811" spans="1:14" x14ac:dyDescent="0.2">
      <c r="A1811">
        <v>89.0008900089001</v>
      </c>
      <c r="B1811">
        <v>-4.9944560052382299</v>
      </c>
      <c r="C1811">
        <v>-2.9429929849877601</v>
      </c>
      <c r="D1811">
        <v>-1.5382811487904999</v>
      </c>
      <c r="E1811">
        <v>-2.73074200551775</v>
      </c>
      <c r="F1811">
        <v>-5.8784030507234997</v>
      </c>
      <c r="G1811">
        <v>-3.0468158063964101</v>
      </c>
      <c r="H1811">
        <v>-2.6717002358344999</v>
      </c>
      <c r="J1811">
        <v>-2.5485427603079298</v>
      </c>
      <c r="K1811">
        <v>-0.74614325874450005</v>
      </c>
      <c r="L1811">
        <v>-2.3976699049789101</v>
      </c>
      <c r="M1811">
        <v>-4.6830896995179199</v>
      </c>
      <c r="N1811">
        <v>-4.2493978446434504</v>
      </c>
    </row>
    <row r="1812" spans="1:14" x14ac:dyDescent="0.2">
      <c r="A1812">
        <v>89.100891008910097</v>
      </c>
      <c r="B1812">
        <v>-5.1804805942182703</v>
      </c>
      <c r="C1812">
        <v>-2.6424917224198099</v>
      </c>
      <c r="D1812">
        <v>-1.3451017637345299</v>
      </c>
      <c r="E1812">
        <v>-2.85952825921497</v>
      </c>
      <c r="F1812">
        <v>-5.6208305474282296</v>
      </c>
      <c r="G1812">
        <v>-2.4028845320007601</v>
      </c>
      <c r="H1812">
        <v>-2.4141277453097301</v>
      </c>
      <c r="J1812">
        <v>-3.1280809139218499</v>
      </c>
      <c r="K1812">
        <v>-1.0037157612789001</v>
      </c>
      <c r="L1812">
        <v>-2.1752209251500698</v>
      </c>
      <c r="M1812">
        <v>-4.7088469522020597</v>
      </c>
      <c r="N1812">
        <v>-3.9918253331712199</v>
      </c>
    </row>
    <row r="1813" spans="1:14" x14ac:dyDescent="0.2">
      <c r="A1813">
        <v>89.200892008920107</v>
      </c>
      <c r="B1813">
        <v>-5.0230751702790899</v>
      </c>
      <c r="C1813">
        <v>-2.9215286072559401</v>
      </c>
      <c r="D1813">
        <v>-1.1519223795822999</v>
      </c>
      <c r="E1813">
        <v>-2.9883145133803102</v>
      </c>
      <c r="F1813">
        <v>-5.4920442962474096</v>
      </c>
      <c r="G1813">
        <v>-2.5960639157916998</v>
      </c>
      <c r="H1813">
        <v>-2.3883704929932001</v>
      </c>
      <c r="J1813">
        <v>-3.1280809144276298</v>
      </c>
      <c r="K1813">
        <v>-1.0037157600728801</v>
      </c>
      <c r="L1813">
        <v>-2.1518052435209301</v>
      </c>
      <c r="M1813">
        <v>-4.70884695270595</v>
      </c>
      <c r="N1813">
        <v>-3.8044998703504498</v>
      </c>
    </row>
    <row r="1814" spans="1:14" x14ac:dyDescent="0.2">
      <c r="A1814">
        <v>89.300893008930103</v>
      </c>
      <c r="B1814">
        <v>-5.1375518431781098</v>
      </c>
      <c r="C1814">
        <v>-3.1147079896035001</v>
      </c>
      <c r="D1814">
        <v>-1.3451017644213299</v>
      </c>
      <c r="E1814">
        <v>-2.2155969864780101</v>
      </c>
      <c r="F1814">
        <v>-5.4276511702619903</v>
      </c>
      <c r="G1814">
        <v>-2.66045704357763</v>
      </c>
      <c r="H1814">
        <v>-1.73156063130837</v>
      </c>
      <c r="J1814">
        <v>-2.6773290180479798</v>
      </c>
      <c r="K1814">
        <v>-1.0037157595561499</v>
      </c>
      <c r="L1814">
        <v>-1.91764842124563</v>
      </c>
      <c r="M1814">
        <v>-4.6830897024130804</v>
      </c>
      <c r="N1814">
        <v>-3.7342528221323801</v>
      </c>
    </row>
    <row r="1815" spans="1:14" x14ac:dyDescent="0.2">
      <c r="A1815">
        <v>89.400894008940099</v>
      </c>
      <c r="B1815">
        <v>-4.9658368381175197</v>
      </c>
      <c r="C1815">
        <v>-2.9859217346090499</v>
      </c>
      <c r="D1815">
        <v>-1.69926397024283</v>
      </c>
      <c r="E1815">
        <v>-2.4409729310241599</v>
      </c>
      <c r="F1815">
        <v>-6.0071893039153297</v>
      </c>
      <c r="G1815">
        <v>-2.9180295568878298</v>
      </c>
      <c r="H1815">
        <v>-1.7315606439176101</v>
      </c>
      <c r="J1815">
        <v>-2.3553633773122402</v>
      </c>
      <c r="K1815">
        <v>-1.46734626168407</v>
      </c>
      <c r="L1815">
        <v>-1.8825248978891</v>
      </c>
      <c r="M1815">
        <v>-4.6573324527976903</v>
      </c>
      <c r="N1815">
        <v>-3.69912929785907</v>
      </c>
    </row>
    <row r="1816" spans="1:14" x14ac:dyDescent="0.2">
      <c r="A1816">
        <v>89.500895008950096</v>
      </c>
      <c r="B1816">
        <v>-4.7511930820980401</v>
      </c>
      <c r="C1816">
        <v>-2.85713547927765</v>
      </c>
      <c r="D1816">
        <v>-1.79585366289738</v>
      </c>
      <c r="E1816">
        <v>-2.1190072958089701</v>
      </c>
      <c r="F1816">
        <v>-6.00718930247917</v>
      </c>
      <c r="G1816">
        <v>-2.6604570476201501</v>
      </c>
      <c r="H1816">
        <v>-1.31944465256461</v>
      </c>
      <c r="J1816">
        <v>-1.90461148093267</v>
      </c>
      <c r="K1816">
        <v>-2.18854926792564</v>
      </c>
      <c r="L1816">
        <v>-1.92935626292153</v>
      </c>
      <c r="M1816">
        <v>-4.9406622112789798</v>
      </c>
      <c r="N1816">
        <v>-3.7693763464710002</v>
      </c>
    </row>
    <row r="1817" spans="1:14" x14ac:dyDescent="0.2">
      <c r="A1817">
        <v>89.600896008960092</v>
      </c>
      <c r="B1817">
        <v>-4.6367164125441596</v>
      </c>
      <c r="C1817">
        <v>-2.7927423511307299</v>
      </c>
      <c r="D1817">
        <v>-1.6348708416255799</v>
      </c>
      <c r="E1817">
        <v>-2.0224176054997902</v>
      </c>
      <c r="F1817">
        <v>-6.0715824279619</v>
      </c>
      <c r="G1817">
        <v>-2.6604570476923302</v>
      </c>
      <c r="H1817">
        <v>-1.51262402402549</v>
      </c>
      <c r="J1817">
        <v>-1.7758252253609801</v>
      </c>
      <c r="K1817">
        <v>-2.2400637690583101</v>
      </c>
      <c r="L1817">
        <v>-1.98789546811532</v>
      </c>
      <c r="M1817">
        <v>-4.8633904574619402</v>
      </c>
      <c r="N1817">
        <v>-3.9801174913480999</v>
      </c>
    </row>
    <row r="1818" spans="1:14" x14ac:dyDescent="0.2">
      <c r="A1818">
        <v>89.700897008970102</v>
      </c>
      <c r="B1818">
        <v>-4.7225739157442597</v>
      </c>
      <c r="C1818">
        <v>-2.6854204728578899</v>
      </c>
      <c r="D1818">
        <v>-1.4738880206068801</v>
      </c>
      <c r="E1818">
        <v>-2.34438324003054</v>
      </c>
      <c r="F1818">
        <v>-5.6852236715464697</v>
      </c>
      <c r="G1818">
        <v>-2.9180295576091702</v>
      </c>
      <c r="H1818">
        <v>-1.5383812786297699</v>
      </c>
      <c r="J1818">
        <v>-1.77582522420489</v>
      </c>
      <c r="K1818">
        <v>-2.57490802332131</v>
      </c>
      <c r="L1818">
        <v>-2.1400974006852702</v>
      </c>
      <c r="M1818">
        <v>-4.7217255784384999</v>
      </c>
      <c r="N1818">
        <v>-4.0737802219902104</v>
      </c>
    </row>
    <row r="1819" spans="1:14" x14ac:dyDescent="0.2">
      <c r="A1819">
        <v>89.800898008980099</v>
      </c>
      <c r="B1819">
        <v>-4.7655026655850303</v>
      </c>
      <c r="C1819">
        <v>-2.5780985934790301</v>
      </c>
      <c r="D1819">
        <v>-1.1841189424984599</v>
      </c>
      <c r="E1819">
        <v>-2.7307420027071299</v>
      </c>
      <c r="F1819">
        <v>-5.8140099234454601</v>
      </c>
      <c r="G1819">
        <v>-2.6604570471872702</v>
      </c>
      <c r="H1819">
        <v>-1.91186139922466</v>
      </c>
      <c r="J1819">
        <v>-1.51825271060409</v>
      </c>
      <c r="K1819">
        <v>-2.5233935216149099</v>
      </c>
      <c r="L1819">
        <v>-2.0581425130803099</v>
      </c>
      <c r="M1819">
        <v>-4.6702110769449501</v>
      </c>
      <c r="N1819">
        <v>-4.0854880635372801</v>
      </c>
    </row>
    <row r="1820" spans="1:14" x14ac:dyDescent="0.2">
      <c r="A1820">
        <v>89.900899008990109</v>
      </c>
      <c r="B1820">
        <v>-4.5794780766064704</v>
      </c>
      <c r="C1820">
        <v>-2.7927423514665901</v>
      </c>
      <c r="D1820">
        <v>-1.0231361218414701</v>
      </c>
      <c r="E1820">
        <v>-2.3765798035271701</v>
      </c>
      <c r="F1820">
        <v>-5.3632580419784901</v>
      </c>
      <c r="G1820">
        <v>-2.9824226853950999</v>
      </c>
      <c r="H1820">
        <v>-1.7444392722667901</v>
      </c>
      <c r="J1820">
        <v>-2.1621839914251502</v>
      </c>
      <c r="K1820">
        <v>-2.1370347699515899</v>
      </c>
      <c r="L1820">
        <v>-2.2337601286211202</v>
      </c>
      <c r="M1820">
        <v>-4.6959683274248203</v>
      </c>
      <c r="N1820">
        <v>-4.12061158815197</v>
      </c>
    </row>
    <row r="1821" spans="1:14" x14ac:dyDescent="0.2">
      <c r="A1821">
        <v>90.000900009000105</v>
      </c>
      <c r="B1821">
        <v>-4.7798122519707196</v>
      </c>
      <c r="C1821">
        <v>-2.9859217349687599</v>
      </c>
      <c r="D1821">
        <v>-0.73336704384156204</v>
      </c>
      <c r="E1821">
        <v>-2.8595282555041899</v>
      </c>
      <c r="F1821">
        <v>-5.2988649175010698</v>
      </c>
      <c r="G1821">
        <v>-2.9824226856837699</v>
      </c>
      <c r="H1821">
        <v>-1.89898276979567</v>
      </c>
      <c r="J1821">
        <v>-2.7417221427266001</v>
      </c>
      <c r="K1821">
        <v>-1.51886076488461</v>
      </c>
      <c r="L1821">
        <v>-2.3859620620642201</v>
      </c>
      <c r="M1821">
        <v>-4.3740026922444804</v>
      </c>
      <c r="N1821">
        <v>-3.95670180726917</v>
      </c>
    </row>
    <row r="1822" spans="1:14" x14ac:dyDescent="0.2">
      <c r="A1822">
        <v>90.100901009010101</v>
      </c>
      <c r="B1822">
        <v>-4.5365493252121203</v>
      </c>
      <c r="C1822">
        <v>-3.0932436149008899</v>
      </c>
      <c r="D1822">
        <v>-0.86215330100367504</v>
      </c>
      <c r="E1822">
        <v>-2.9883145094177501</v>
      </c>
      <c r="F1822">
        <v>-4.7837199099048204</v>
      </c>
      <c r="G1822">
        <v>-2.4672776619515799</v>
      </c>
      <c r="H1822">
        <v>-1.7830751494842401</v>
      </c>
      <c r="J1822">
        <v>-2.5485427581406102</v>
      </c>
      <c r="K1822">
        <v>-1.44158901404676</v>
      </c>
      <c r="L1822">
        <v>-2.2922993335149102</v>
      </c>
      <c r="M1822">
        <v>-4.5027889465175104</v>
      </c>
      <c r="N1822">
        <v>-3.7810841864419298</v>
      </c>
    </row>
    <row r="1823" spans="1:14" x14ac:dyDescent="0.2">
      <c r="A1823">
        <v>90.200902009020098</v>
      </c>
      <c r="B1823">
        <v>-4.55085891118246</v>
      </c>
      <c r="C1823">
        <v>-3.0717792394291501</v>
      </c>
      <c r="D1823">
        <v>-0.92654642915088903</v>
      </c>
      <c r="E1823">
        <v>-2.6985454382029701</v>
      </c>
      <c r="F1823">
        <v>-5.23447179209019</v>
      </c>
      <c r="G1823">
        <v>-1.95213264132415</v>
      </c>
      <c r="H1823">
        <v>-1.4353522748122201</v>
      </c>
      <c r="J1823">
        <v>-2.0977908627724502</v>
      </c>
      <c r="K1823">
        <v>-1.1582592601425199</v>
      </c>
      <c r="L1823">
        <v>-2.3508385390877198</v>
      </c>
      <c r="M1823">
        <v>-4.5414248220353599</v>
      </c>
      <c r="N1823">
        <v>-3.7342528212783499</v>
      </c>
    </row>
    <row r="1824" spans="1:14" x14ac:dyDescent="0.2">
      <c r="A1824">
        <v>90.300903009030094</v>
      </c>
      <c r="B1824">
        <v>-4.5508589130876196</v>
      </c>
      <c r="C1824">
        <v>-2.8142067288867199</v>
      </c>
      <c r="D1824">
        <v>-0.95874299387547801</v>
      </c>
      <c r="E1824">
        <v>-2.8595282561174802</v>
      </c>
      <c r="F1824">
        <v>-5.0412924140620801</v>
      </c>
      <c r="G1824">
        <v>-1.95213264125195</v>
      </c>
      <c r="H1824">
        <v>-1.39671640030683</v>
      </c>
      <c r="J1824">
        <v>-2.7417221450392701</v>
      </c>
      <c r="K1824">
        <v>-1.2612882615755401</v>
      </c>
      <c r="L1824">
        <v>-2.4093777440724802</v>
      </c>
      <c r="M1824">
        <v>-4.4641530679288</v>
      </c>
      <c r="N1824">
        <v>-3.8279155528004001</v>
      </c>
    </row>
    <row r="1825" spans="1:14" x14ac:dyDescent="0.2">
      <c r="A1825">
        <v>90.400904009040104</v>
      </c>
      <c r="B1825">
        <v>-4.5651684974573703</v>
      </c>
      <c r="C1825">
        <v>-2.4063835873726802</v>
      </c>
      <c r="D1825">
        <v>-0.66897391623723401</v>
      </c>
      <c r="E1825">
        <v>-2.9883145104630202</v>
      </c>
      <c r="F1825">
        <v>-5.0412924140620898</v>
      </c>
      <c r="G1825">
        <v>-1.63016700268321</v>
      </c>
      <c r="H1825">
        <v>-1.3709591517537001</v>
      </c>
      <c r="J1825">
        <v>-2.3553633767345201</v>
      </c>
      <c r="K1825">
        <v>-1.33856001201151</v>
      </c>
      <c r="L1825">
        <v>-2.1518052385376398</v>
      </c>
      <c r="M1825">
        <v>-4.4512744425450697</v>
      </c>
      <c r="N1825">
        <v>-3.8162077112403501</v>
      </c>
    </row>
    <row r="1826" spans="1:14" x14ac:dyDescent="0.2">
      <c r="A1826">
        <v>90.500905009050101</v>
      </c>
      <c r="B1826">
        <v>-4.2932864035319103</v>
      </c>
      <c r="C1826">
        <v>-2.34199045857669</v>
      </c>
      <c r="D1826">
        <v>-0.76556360910883103</v>
      </c>
      <c r="E1826">
        <v>-2.76293856742917</v>
      </c>
      <c r="F1826">
        <v>-5.1700786657456304</v>
      </c>
      <c r="G1826">
        <v>-1.50138074740012</v>
      </c>
      <c r="H1826">
        <v>-1.5255026482659999</v>
      </c>
      <c r="J1826">
        <v>-1.77582522536079</v>
      </c>
      <c r="K1826">
        <v>-1.3643172626065401</v>
      </c>
      <c r="L1826">
        <v>-1.9761876219910099</v>
      </c>
      <c r="M1826">
        <v>-4.6315751985130698</v>
      </c>
      <c r="N1826">
        <v>-3.88645476029901</v>
      </c>
    </row>
    <row r="1827" spans="1:14" x14ac:dyDescent="0.2">
      <c r="A1827">
        <v>90.600906009060097</v>
      </c>
      <c r="B1827">
        <v>-4.5365493280979896</v>
      </c>
      <c r="C1827">
        <v>-2.5137054657892</v>
      </c>
      <c r="D1827">
        <v>-0.86215330093183196</v>
      </c>
      <c r="E1827">
        <v>-2.5053660591701998</v>
      </c>
      <c r="F1827">
        <v>-5.8784030508672798</v>
      </c>
      <c r="G1827">
        <v>-2.2097051539847801</v>
      </c>
      <c r="H1827">
        <v>-1.6285316401650101</v>
      </c>
      <c r="J1827">
        <v>-1.5182527121938501</v>
      </c>
      <c r="K1827">
        <v>-1.0809875087587</v>
      </c>
      <c r="L1827">
        <v>-1.8356935289957901</v>
      </c>
      <c r="M1827">
        <v>-4.54142482252424</v>
      </c>
      <c r="N1827">
        <v>-3.8630390770602898</v>
      </c>
    </row>
    <row r="1828" spans="1:14" x14ac:dyDescent="0.2">
      <c r="A1828">
        <v>90.700907009070107</v>
      </c>
      <c r="B1828">
        <v>-4.3934534881905298</v>
      </c>
      <c r="C1828">
        <v>-2.2990617062141299</v>
      </c>
      <c r="D1828">
        <v>-0.86215330129336498</v>
      </c>
      <c r="E1828">
        <v>-2.4731694950974199</v>
      </c>
      <c r="F1828">
        <v>-5.4920442944517003</v>
      </c>
      <c r="G1828">
        <v>-2.1453120262710499</v>
      </c>
      <c r="H1828">
        <v>-2.1436766275852599</v>
      </c>
      <c r="J1828">
        <v>-2.09779086472343</v>
      </c>
      <c r="K1828">
        <v>-1.0552302601724</v>
      </c>
      <c r="L1828">
        <v>-1.54299750358817</v>
      </c>
      <c r="M1828">
        <v>-4.4641530700897398</v>
      </c>
      <c r="N1828">
        <v>-3.6522979301471499</v>
      </c>
    </row>
    <row r="1829" spans="1:14" x14ac:dyDescent="0.2">
      <c r="A1829">
        <v>90.800908009080104</v>
      </c>
      <c r="B1829">
        <v>-4.2074288989390398</v>
      </c>
      <c r="C1829">
        <v>-2.5351698413573098</v>
      </c>
      <c r="D1829">
        <v>-0.82995673721970997</v>
      </c>
      <c r="E1829">
        <v>-2.3765798047518798</v>
      </c>
      <c r="F1829">
        <v>-5.4276511679632398</v>
      </c>
      <c r="G1829">
        <v>-2.1453120263432499</v>
      </c>
      <c r="H1829">
        <v>-2.59442848798236</v>
      </c>
      <c r="J1829">
        <v>-2.1621839920758799</v>
      </c>
      <c r="K1829">
        <v>-0.87492950996760999</v>
      </c>
      <c r="L1829">
        <v>-1.4259190938413699</v>
      </c>
      <c r="M1829">
        <v>-4.5156675730243903</v>
      </c>
      <c r="N1829">
        <v>-3.6640057712607099</v>
      </c>
    </row>
    <row r="1830" spans="1:14" x14ac:dyDescent="0.2">
      <c r="A1830">
        <v>90.9009090090901</v>
      </c>
      <c r="B1830">
        <v>-4.13588097861662</v>
      </c>
      <c r="C1830">
        <v>-2.3634548346980901</v>
      </c>
      <c r="D1830">
        <v>-1.05533268663853</v>
      </c>
      <c r="E1830">
        <v>-2.3121866765341901</v>
      </c>
      <c r="F1830">
        <v>-5.9427961751283798</v>
      </c>
      <c r="G1830">
        <v>-2.4672776649119799</v>
      </c>
      <c r="H1830">
        <v>-2.9292727274133701</v>
      </c>
      <c r="J1830">
        <v>-1.8402183509062999</v>
      </c>
      <c r="K1830">
        <v>-1.0552302619513101</v>
      </c>
      <c r="L1830">
        <v>-1.2737171608297899</v>
      </c>
      <c r="M1830">
        <v>-4.1679446868309302</v>
      </c>
      <c r="N1830">
        <v>-3.5703430395678701</v>
      </c>
    </row>
    <row r="1831" spans="1:14" x14ac:dyDescent="0.2">
      <c r="A1831">
        <v>91.000910009100096</v>
      </c>
      <c r="B1831">
        <v>-4.1215713948239703</v>
      </c>
      <c r="C1831">
        <v>-2.1917398285677798</v>
      </c>
      <c r="D1831">
        <v>-1.2807086357319499</v>
      </c>
      <c r="E1831">
        <v>-2.1834004221527601</v>
      </c>
      <c r="F1831">
        <v>-5.81400992351666</v>
      </c>
      <c r="G1831">
        <v>-3.04681581166607</v>
      </c>
      <c r="H1831">
        <v>-3.1739665940238</v>
      </c>
      <c r="J1831">
        <v>-1.96900460727285</v>
      </c>
      <c r="K1831">
        <v>-1.23553101284428</v>
      </c>
      <c r="L1831">
        <v>-1.35567204874951</v>
      </c>
      <c r="M1831">
        <v>-4.1679446872781298</v>
      </c>
      <c r="N1831">
        <v>-3.5703430400012501</v>
      </c>
    </row>
    <row r="1832" spans="1:14" x14ac:dyDescent="0.2">
      <c r="A1832">
        <v>91.100911009110092</v>
      </c>
      <c r="B1832">
        <v>-3.99278514123715</v>
      </c>
      <c r="C1832">
        <v>-2.0629535728996302</v>
      </c>
      <c r="D1832">
        <v>-1.28070863649116</v>
      </c>
      <c r="E1832">
        <v>-2.27999011354248</v>
      </c>
      <c r="F1832">
        <v>-5.5564374194313002</v>
      </c>
      <c r="G1832">
        <v>-2.9824226840966799</v>
      </c>
      <c r="H1832">
        <v>-3.1353307152857601</v>
      </c>
      <c r="J1832">
        <v>-2.4197565050980501</v>
      </c>
      <c r="K1832">
        <v>-1.4673462662197001</v>
      </c>
      <c r="L1832">
        <v>-1.43762693636807</v>
      </c>
      <c r="M1832">
        <v>-4.2452164381999404</v>
      </c>
      <c r="N1832">
        <v>-3.5937587228064301</v>
      </c>
    </row>
    <row r="1833" spans="1:14" x14ac:dyDescent="0.2">
      <c r="A1833">
        <v>91.200912009120103</v>
      </c>
      <c r="B1833">
        <v>-3.9498563910292699</v>
      </c>
      <c r="C1833">
        <v>-2.44931233797988</v>
      </c>
      <c r="D1833">
        <v>-1.4416914571483399</v>
      </c>
      <c r="E1833">
        <v>-2.3121866770389699</v>
      </c>
      <c r="F1833">
        <v>-6.2003686793575996</v>
      </c>
      <c r="G1833">
        <v>-3.4331745776597899</v>
      </c>
      <c r="H1833">
        <v>-3.0838162199843802</v>
      </c>
      <c r="J1833">
        <v>-2.29097024974301</v>
      </c>
      <c r="K1833">
        <v>-1.7506760183160499</v>
      </c>
      <c r="L1833">
        <v>-1.91764841921397</v>
      </c>
      <c r="M1833">
        <v>-4.3353668169695299</v>
      </c>
      <c r="N1833">
        <v>-3.9449939664050899</v>
      </c>
    </row>
    <row r="1834" spans="1:14" x14ac:dyDescent="0.2">
      <c r="A1834">
        <v>91.300913009130099</v>
      </c>
      <c r="B1834">
        <v>-3.9498563904045398</v>
      </c>
      <c r="C1834">
        <v>-2.5566342174545702</v>
      </c>
      <c r="D1834">
        <v>-1.69926397035153</v>
      </c>
      <c r="E1834">
        <v>-2.5697591862709901</v>
      </c>
      <c r="F1834">
        <v>-6.6511205618303997</v>
      </c>
      <c r="G1834">
        <v>-3.7551402159397398</v>
      </c>
      <c r="H1834">
        <v>-2.9292727248532202</v>
      </c>
      <c r="J1834">
        <v>-1.9046114818716899</v>
      </c>
      <c r="K1834">
        <v>-1.8021905173538</v>
      </c>
      <c r="L1834">
        <v>-2.2571758101080301</v>
      </c>
      <c r="M1834">
        <v>-4.32248819159991</v>
      </c>
      <c r="N1834">
        <v>-3.80449986944368</v>
      </c>
    </row>
    <row r="1835" spans="1:14" x14ac:dyDescent="0.2">
      <c r="A1835">
        <v>91.400914009140109</v>
      </c>
      <c r="B1835">
        <v>-4.1501905637200203</v>
      </c>
      <c r="C1835">
        <v>-2.8356711033962299</v>
      </c>
      <c r="D1835">
        <v>-1.63487084130044</v>
      </c>
      <c r="E1835">
        <v>-2.7307420050497599</v>
      </c>
      <c r="F1835">
        <v>-6.2003686804351403</v>
      </c>
      <c r="G1835">
        <v>-3.7551402159397398</v>
      </c>
      <c r="H1835">
        <v>-2.8391223492721802</v>
      </c>
      <c r="J1835">
        <v>-2.41975650704918</v>
      </c>
      <c r="K1835">
        <v>-1.8794622672450201</v>
      </c>
      <c r="L1835">
        <v>-2.5147483141800602</v>
      </c>
      <c r="M1835">
        <v>-4.5543034501285504</v>
      </c>
      <c r="N1835">
        <v>-3.6991292960200202</v>
      </c>
    </row>
    <row r="1836" spans="1:14" x14ac:dyDescent="0.2">
      <c r="A1836">
        <v>91.500915009150106</v>
      </c>
      <c r="B1836">
        <v>-4.2217384837856704</v>
      </c>
      <c r="C1836">
        <v>-2.8571354781459402</v>
      </c>
      <c r="D1836">
        <v>-1.79585366094583</v>
      </c>
      <c r="E1836">
        <v>-2.6341523125424202</v>
      </c>
      <c r="F1836">
        <v>-5.7496167982498001</v>
      </c>
      <c r="G1836">
        <v>-3.1112089413275399</v>
      </c>
      <c r="H1836">
        <v>-2.6073071052165702</v>
      </c>
      <c r="J1836">
        <v>-2.6773290191318799</v>
      </c>
      <c r="K1836">
        <v>-1.6218897644233099</v>
      </c>
      <c r="L1836">
        <v>-2.65524240535879</v>
      </c>
      <c r="M1836">
        <v>-4.3353668179346698</v>
      </c>
      <c r="N1836">
        <v>-3.6405900881011402</v>
      </c>
    </row>
    <row r="1837" spans="1:14" x14ac:dyDescent="0.2">
      <c r="A1837">
        <v>91.600916009160088</v>
      </c>
      <c r="B1837">
        <v>-4.1072618133676499</v>
      </c>
      <c r="C1837">
        <v>-2.9215286050654798</v>
      </c>
      <c r="D1837">
        <v>-2.0212296097137901</v>
      </c>
      <c r="E1837">
        <v>-3.14929732560321</v>
      </c>
      <c r="F1837">
        <v>-5.1056855387542601</v>
      </c>
      <c r="G1837">
        <v>-2.4672776634681099</v>
      </c>
      <c r="H1837">
        <v>-2.5557926053986599</v>
      </c>
      <c r="J1837">
        <v>-2.80611527499258</v>
      </c>
      <c r="K1837">
        <v>-1.75067601576233</v>
      </c>
      <c r="L1837">
        <v>-3.0298933189179702</v>
      </c>
      <c r="M1837">
        <v>-4.0391584332339798</v>
      </c>
      <c r="N1837">
        <v>-3.6405900888761802</v>
      </c>
    </row>
    <row r="1838" spans="1:14" x14ac:dyDescent="0.2">
      <c r="A1838">
        <v>91.700917009170098</v>
      </c>
      <c r="B1838">
        <v>-4.0214043097179104</v>
      </c>
      <c r="C1838">
        <v>-2.5995629684207202</v>
      </c>
      <c r="D1838">
        <v>-2.1178193023682401</v>
      </c>
      <c r="E1838">
        <v>-3.1171007621427198</v>
      </c>
      <c r="F1838">
        <v>-4.6549336572154001</v>
      </c>
      <c r="G1838">
        <v>-2.20970515304621</v>
      </c>
      <c r="H1838">
        <v>-2.6974574786246701</v>
      </c>
      <c r="J1838">
        <v>-2.6129358902620599</v>
      </c>
      <c r="K1838">
        <v>-1.69916151589271</v>
      </c>
      <c r="L1838">
        <v>-2.9362305909286599</v>
      </c>
      <c r="M1838">
        <v>-4.0005225562023199</v>
      </c>
      <c r="N1838">
        <v>-3.41814110193988</v>
      </c>
    </row>
    <row r="1839" spans="1:14" x14ac:dyDescent="0.2">
      <c r="A1839">
        <v>91.800918009180094</v>
      </c>
      <c r="B1839">
        <v>-4.2360480662984701</v>
      </c>
      <c r="C1839">
        <v>-2.1917398268592101</v>
      </c>
      <c r="D1839">
        <v>-1.89244335345563</v>
      </c>
      <c r="E1839">
        <v>-3.02051107064527</v>
      </c>
      <c r="F1839">
        <v>-4.5905405311581804</v>
      </c>
      <c r="G1839">
        <v>-2.4028845353214998</v>
      </c>
      <c r="H1839">
        <v>-2.7489719790315701</v>
      </c>
      <c r="J1839">
        <v>-2.9349015306364499</v>
      </c>
      <c r="K1839">
        <v>-1.467346259413</v>
      </c>
      <c r="L1839">
        <v>-3.0181854784811102</v>
      </c>
      <c r="M1839">
        <v>-3.9103721787294798</v>
      </c>
      <c r="N1839">
        <v>-3.30106268738963</v>
      </c>
    </row>
    <row r="1840" spans="1:14" x14ac:dyDescent="0.2">
      <c r="A1840">
        <v>91.900919009190105</v>
      </c>
      <c r="B1840">
        <v>-4.1072618125206404</v>
      </c>
      <c r="C1840">
        <v>-2.23466857946234</v>
      </c>
      <c r="D1840">
        <v>-1.82805022548935</v>
      </c>
      <c r="E1840">
        <v>-3.27808357692393</v>
      </c>
      <c r="F1840">
        <v>-4.8481130352435402</v>
      </c>
      <c r="G1840">
        <v>-2.4672776627466</v>
      </c>
      <c r="H1840">
        <v>-2.8391223571856901</v>
      </c>
      <c r="J1840">
        <v>-2.4197565054589498</v>
      </c>
      <c r="K1840">
        <v>-1.4158317582517499</v>
      </c>
      <c r="L1840">
        <v>-3.28746582300366</v>
      </c>
      <c r="M1840">
        <v>-3.7300714221842699</v>
      </c>
      <c r="N1840">
        <v>-3.3478940534987198</v>
      </c>
    </row>
    <row r="1841" spans="1:14" x14ac:dyDescent="0.2">
      <c r="A1841">
        <v>92.000920009200101</v>
      </c>
      <c r="B1841">
        <v>-4.1788097314019099</v>
      </c>
      <c r="C1841">
        <v>-2.3634548361648999</v>
      </c>
      <c r="D1841">
        <v>-1.50608458518691</v>
      </c>
      <c r="E1841">
        <v>-3.66444233909818</v>
      </c>
      <c r="F1841">
        <v>-4.9768992874299398</v>
      </c>
      <c r="G1841">
        <v>-2.2740982784499999</v>
      </c>
      <c r="H1841">
        <v>-2.7747292307477398</v>
      </c>
      <c r="J1841">
        <v>-2.4197565054589498</v>
      </c>
      <c r="K1841">
        <v>-1.72491876180432</v>
      </c>
      <c r="L1841">
        <v>-3.1118482087673001</v>
      </c>
      <c r="M1841">
        <v>-3.7300714221990598</v>
      </c>
      <c r="N1841">
        <v>-3.3830175780216298</v>
      </c>
    </row>
    <row r="1842" spans="1:14" x14ac:dyDescent="0.2">
      <c r="A1842">
        <v>92.100921009210097</v>
      </c>
      <c r="B1842">
        <v>-4.3791439044618397</v>
      </c>
      <c r="C1842">
        <v>-2.42784796500978</v>
      </c>
      <c r="D1842">
        <v>-1.3772983283503299</v>
      </c>
      <c r="E1842">
        <v>-3.3746732680631699</v>
      </c>
      <c r="F1842">
        <v>-5.3632580442047004</v>
      </c>
      <c r="G1842">
        <v>-2.5316707899548101</v>
      </c>
      <c r="H1842">
        <v>-3.2769956033770802</v>
      </c>
      <c r="J1842">
        <v>-2.2265771213065602</v>
      </c>
      <c r="K1842">
        <v>-1.3900745084319699</v>
      </c>
      <c r="L1842">
        <v>-2.99476979840568</v>
      </c>
      <c r="M1842">
        <v>-3.9618866794168102</v>
      </c>
      <c r="N1842">
        <v>-3.46497246724778</v>
      </c>
    </row>
    <row r="1843" spans="1:14" x14ac:dyDescent="0.2">
      <c r="A1843">
        <v>92.200922009220108</v>
      </c>
      <c r="B1843">
        <v>-4.3648343179458999</v>
      </c>
      <c r="C1843">
        <v>-2.2775973336535298</v>
      </c>
      <c r="D1843">
        <v>-1.15192237925694</v>
      </c>
      <c r="E1843">
        <v>-3.8576217162626998</v>
      </c>
      <c r="F1843">
        <v>-5.1056855400474603</v>
      </c>
      <c r="G1843">
        <v>-2.2740982790276698</v>
      </c>
      <c r="H1843">
        <v>-3.4572963404360699</v>
      </c>
      <c r="J1843">
        <v>-2.54854276023628</v>
      </c>
      <c r="K1843">
        <v>-1.02947300360296</v>
      </c>
      <c r="L1843">
        <v>-2.8425678646488</v>
      </c>
      <c r="M1843">
        <v>-3.8459790514069101</v>
      </c>
      <c r="N1843">
        <v>-3.44155678356254</v>
      </c>
    </row>
    <row r="1844" spans="1:14" x14ac:dyDescent="0.2">
      <c r="A1844">
        <v>92.30092300923009</v>
      </c>
      <c r="B1844">
        <v>-4.1072618101169498</v>
      </c>
      <c r="C1844">
        <v>-2.7498136027363902</v>
      </c>
      <c r="D1844">
        <v>-0.95874299340532099</v>
      </c>
      <c r="E1844">
        <v>-4.0186045314406602</v>
      </c>
      <c r="F1844">
        <v>-4.7193267840630799</v>
      </c>
      <c r="G1844">
        <v>-2.01652576911082</v>
      </c>
      <c r="H1844">
        <v>-3.4572963357741702</v>
      </c>
      <c r="J1844">
        <v>-2.3553633759393602</v>
      </c>
      <c r="K1844">
        <v>-1.3128027609855599</v>
      </c>
      <c r="L1844">
        <v>-2.5147483154044399</v>
      </c>
      <c r="M1844">
        <v>-3.9103721773049598</v>
      </c>
      <c r="N1844">
        <v>-3.5000959907851099</v>
      </c>
    </row>
    <row r="1845" spans="1:14" x14ac:dyDescent="0.2">
      <c r="A1845">
        <v>92.4009240092401</v>
      </c>
      <c r="B1845">
        <v>-4.3934534864897596</v>
      </c>
      <c r="C1845">
        <v>-2.7927423545936798</v>
      </c>
      <c r="D1845">
        <v>-0.63677735039116101</v>
      </c>
      <c r="E1845">
        <v>-4.1473907835189303</v>
      </c>
      <c r="F1845">
        <v>-4.2041817756048596</v>
      </c>
      <c r="G1845">
        <v>-1.7589532584002301</v>
      </c>
      <c r="H1845">
        <v>-3.3413887108122702</v>
      </c>
      <c r="J1845">
        <v>-2.1621839901961701</v>
      </c>
      <c r="K1845">
        <v>-1.10674475886488</v>
      </c>
      <c r="L1845">
        <v>-2.4093777445779199</v>
      </c>
      <c r="M1845">
        <v>-3.97476530477336</v>
      </c>
      <c r="N1845">
        <v>-3.3713097340834599</v>
      </c>
    </row>
    <row r="1846" spans="1:14" x14ac:dyDescent="0.2">
      <c r="A1846">
        <v>92.500925009250096</v>
      </c>
      <c r="B1846">
        <v>-4.1788097276692202</v>
      </c>
      <c r="C1846">
        <v>-2.8571354818986499</v>
      </c>
      <c r="D1846">
        <v>-0.733367042937214</v>
      </c>
      <c r="E1846">
        <v>-4.24398047364802</v>
      </c>
      <c r="F1846">
        <v>-4.0110023973612101</v>
      </c>
      <c r="G1846">
        <v>-1.8233463873415401</v>
      </c>
      <c r="H1846">
        <v>-3.5345680814085201</v>
      </c>
      <c r="J1846">
        <v>-1.96900460532118</v>
      </c>
      <c r="K1846">
        <v>-0.82341500593580597</v>
      </c>
      <c r="L1846">
        <v>-2.5264561547687001</v>
      </c>
      <c r="M1846">
        <v>-3.80734317354008</v>
      </c>
      <c r="N1846">
        <v>-3.3478940516461702</v>
      </c>
    </row>
    <row r="1847" spans="1:14" x14ac:dyDescent="0.2">
      <c r="A1847">
        <v>92.600926009260107</v>
      </c>
      <c r="B1847">
        <v>-3.9641659711692001</v>
      </c>
      <c r="C1847">
        <v>-2.96445736002631</v>
      </c>
      <c r="D1847">
        <v>-0.63677735057190898</v>
      </c>
      <c r="E1847">
        <v>-4.2439804736473601</v>
      </c>
      <c r="F1847">
        <v>-3.9466092712320902</v>
      </c>
      <c r="G1847">
        <v>-1.7589532595556101</v>
      </c>
      <c r="H1847">
        <v>-3.1224520826104798</v>
      </c>
      <c r="J1847">
        <v>-1.8402183489546</v>
      </c>
      <c r="K1847">
        <v>-1.10674475829035</v>
      </c>
      <c r="L1847">
        <v>-2.42108558488348</v>
      </c>
      <c r="M1847">
        <v>-3.8588576751774699</v>
      </c>
      <c r="N1847">
        <v>-3.3127705280167401</v>
      </c>
    </row>
    <row r="1848" spans="1:14" x14ac:dyDescent="0.2">
      <c r="A1848">
        <v>92.700927009270103</v>
      </c>
      <c r="B1848">
        <v>-3.9355468048833799</v>
      </c>
      <c r="C1848">
        <v>-3.1576367424457601</v>
      </c>
      <c r="D1848">
        <v>-0.411401401225366</v>
      </c>
      <c r="E1848">
        <v>-4.1151942218204498</v>
      </c>
      <c r="F1848">
        <v>-4.3973611534174699</v>
      </c>
      <c r="G1848">
        <v>-2.3384914080411598</v>
      </c>
      <c r="H1848">
        <v>-2.8262437257238302</v>
      </c>
      <c r="J1848">
        <v>-1.1318939409251201</v>
      </c>
      <c r="K1848">
        <v>-1.1582592602270401</v>
      </c>
      <c r="L1848">
        <v>-2.3742542211700002</v>
      </c>
      <c r="M1848">
        <v>-4.0134011793841102</v>
      </c>
      <c r="N1848">
        <v>-3.2073999553022898</v>
      </c>
    </row>
    <row r="1849" spans="1:14" x14ac:dyDescent="0.2">
      <c r="A1849">
        <v>92.800928009280099</v>
      </c>
      <c r="B1849">
        <v>-4.1358809780871599</v>
      </c>
      <c r="C1849">
        <v>-2.9000642316388601</v>
      </c>
      <c r="D1849">
        <v>-0.507991094603227</v>
      </c>
      <c r="E1849">
        <v>-4.2439804737194597</v>
      </c>
      <c r="F1849">
        <v>-4.7837199065289298</v>
      </c>
      <c r="G1849">
        <v>-2.2740982803274199</v>
      </c>
      <c r="H1849">
        <v>-2.6073071086318902</v>
      </c>
      <c r="J1849">
        <v>-1.0675008129225201</v>
      </c>
      <c r="K1849">
        <v>-0.87492950821647497</v>
      </c>
      <c r="L1849">
        <v>-2.73719729198258</v>
      </c>
      <c r="M1849">
        <v>-3.9103721767713102</v>
      </c>
      <c r="N1849">
        <v>-2.9849509667633098</v>
      </c>
    </row>
    <row r="1850" spans="1:14" x14ac:dyDescent="0.2">
      <c r="A1850">
        <v>92.90092900929011</v>
      </c>
      <c r="B1850">
        <v>-3.8210701332656201</v>
      </c>
      <c r="C1850">
        <v>-2.7498136001383702</v>
      </c>
      <c r="D1850">
        <v>-0.70117048125092396</v>
      </c>
      <c r="E1850">
        <v>-3.9864079650993798</v>
      </c>
      <c r="F1850">
        <v>-5.9427961719690803</v>
      </c>
      <c r="G1850">
        <v>-2.2740982809769301</v>
      </c>
      <c r="H1850">
        <v>-2.4270063632943901</v>
      </c>
      <c r="J1850">
        <v>-1.58264583947393</v>
      </c>
      <c r="K1850">
        <v>-1.0552302613775499</v>
      </c>
      <c r="L1850">
        <v>-2.7137816119343299</v>
      </c>
      <c r="M1850">
        <v>-3.7687072961616601</v>
      </c>
      <c r="N1850">
        <v>-3.1722764311210301</v>
      </c>
    </row>
    <row r="1851" spans="1:14" x14ac:dyDescent="0.2">
      <c r="A1851">
        <v>93.000930009300092</v>
      </c>
      <c r="B1851">
        <v>-3.8783084697153898</v>
      </c>
      <c r="C1851">
        <v>-2.6854204729537199</v>
      </c>
      <c r="D1851">
        <v>-0.54018766041313404</v>
      </c>
      <c r="E1851">
        <v>-3.7932285823213499</v>
      </c>
      <c r="F1851">
        <v>-6.5867274318952003</v>
      </c>
      <c r="G1851">
        <v>-2.0809188974747199</v>
      </c>
      <c r="H1851">
        <v>-2.3110987432915899</v>
      </c>
      <c r="J1851">
        <v>-1.8402183514847299</v>
      </c>
      <c r="K1851">
        <v>-1.1325020114979001</v>
      </c>
      <c r="L1851">
        <v>-2.7489051335544401</v>
      </c>
      <c r="M1851">
        <v>-4.0005225542151299</v>
      </c>
      <c r="N1851">
        <v>-3.2073999551052101</v>
      </c>
    </row>
    <row r="1852" spans="1:14" x14ac:dyDescent="0.2">
      <c r="A1852">
        <v>93.100931009310102</v>
      </c>
      <c r="B1852">
        <v>-4.0643330591272804</v>
      </c>
      <c r="C1852">
        <v>-2.5351698422471798</v>
      </c>
      <c r="D1852">
        <v>-0.50799109612272197</v>
      </c>
      <c r="E1852">
        <v>-3.9542113986884502</v>
      </c>
      <c r="F1852">
        <v>-7.0374793129314597</v>
      </c>
      <c r="G1852">
        <v>-2.1453120252606501</v>
      </c>
      <c r="H1852">
        <v>-2.24670562459259</v>
      </c>
      <c r="J1852">
        <v>-2.0977908637842799</v>
      </c>
      <c r="K1852">
        <v>-1.0809875111976099</v>
      </c>
      <c r="L1852">
        <v>-2.9011070675714601</v>
      </c>
      <c r="M1852">
        <v>-4.0262798053441999</v>
      </c>
      <c r="N1852">
        <v>-3.1839842723265201</v>
      </c>
    </row>
    <row r="1853" spans="1:14" x14ac:dyDescent="0.2">
      <c r="A1853">
        <v>93.200932009320098</v>
      </c>
      <c r="B1853">
        <v>-4.3219055678837304</v>
      </c>
      <c r="C1853">
        <v>-2.49224109120795</v>
      </c>
      <c r="D1853">
        <v>-0.70117048067238397</v>
      </c>
      <c r="E1853">
        <v>-4.1473907762133804</v>
      </c>
      <c r="F1853">
        <v>-7.4882311935367296</v>
      </c>
      <c r="G1853">
        <v>-1.6301670044166301</v>
      </c>
      <c r="H1853">
        <v>-2.0792834952876</v>
      </c>
      <c r="J1853">
        <v>-2.3553633760836501</v>
      </c>
      <c r="K1853">
        <v>-1.02947300983499</v>
      </c>
      <c r="L1853">
        <v>-3.0533090012626198</v>
      </c>
      <c r="M1853">
        <v>-4.00052255528123</v>
      </c>
      <c r="N1853">
        <v>-3.30106268731048</v>
      </c>
    </row>
    <row r="1854" spans="1:14" x14ac:dyDescent="0.2">
      <c r="A1854">
        <v>93.300933009330095</v>
      </c>
      <c r="B1854">
        <v>-4.12157139463012</v>
      </c>
      <c r="C1854">
        <v>-2.2132042036539401</v>
      </c>
      <c r="D1854">
        <v>-0.86215330154633696</v>
      </c>
      <c r="E1854">
        <v>-4.2761770300917599</v>
      </c>
      <c r="F1854">
        <v>-8.4541280811652602</v>
      </c>
      <c r="G1854">
        <v>-1.50138074906131</v>
      </c>
      <c r="H1854">
        <v>-2.47852086373116</v>
      </c>
      <c r="J1854">
        <v>-2.4841496302823201</v>
      </c>
      <c r="K1854">
        <v>-1.3900745133433501</v>
      </c>
      <c r="L1854">
        <v>-2.9128149094949101</v>
      </c>
      <c r="M1854">
        <v>-4.0005225550076799</v>
      </c>
      <c r="N1854">
        <v>-3.6288822488264798</v>
      </c>
    </row>
    <row r="1855" spans="1:14" x14ac:dyDescent="0.2">
      <c r="A1855">
        <v>93.400934009340105</v>
      </c>
      <c r="B1855">
        <v>-4.1358809770928602</v>
      </c>
      <c r="C1855">
        <v>-2.2132042036300499</v>
      </c>
      <c r="D1855">
        <v>-1.02313612166075</v>
      </c>
      <c r="E1855">
        <v>-4.3405701578764697</v>
      </c>
      <c r="F1855">
        <v>-7.6170174463707596</v>
      </c>
      <c r="G1855">
        <v>-1.5013807487726401</v>
      </c>
      <c r="H1855">
        <v>-2.8262437348126999</v>
      </c>
      <c r="J1855">
        <v>-2.6129358870102202</v>
      </c>
      <c r="K1855">
        <v>-1.36431726335116</v>
      </c>
      <c r="L1855">
        <v>-2.80744433968739</v>
      </c>
      <c r="M1855">
        <v>-4.1808233116691103</v>
      </c>
      <c r="N1855">
        <v>-3.6171744069116398</v>
      </c>
    </row>
    <row r="1856" spans="1:14" x14ac:dyDescent="0.2">
      <c r="A1856">
        <v>93.500935009350101</v>
      </c>
      <c r="B1856">
        <v>-4.1645001457178097</v>
      </c>
      <c r="C1856">
        <v>-2.32052608286426</v>
      </c>
      <c r="D1856">
        <v>-1.11972581406218</v>
      </c>
      <c r="E1856">
        <v>-4.4371598493014703</v>
      </c>
      <c r="F1856">
        <v>-7.4882311946154099</v>
      </c>
      <c r="G1856">
        <v>-2.01652577048268</v>
      </c>
      <c r="H1856">
        <v>-2.5429139908221399</v>
      </c>
      <c r="J1856">
        <v>-2.9349015264457501</v>
      </c>
      <c r="K1856">
        <v>-1.44158901525125</v>
      </c>
      <c r="L1856">
        <v>-3.0533090033642498</v>
      </c>
      <c r="M1856">
        <v>-4.1164301845461999</v>
      </c>
      <c r="N1856">
        <v>-3.6288822484061098</v>
      </c>
    </row>
    <row r="1857" spans="1:14" x14ac:dyDescent="0.2">
      <c r="A1857">
        <v>93.600936009360112</v>
      </c>
      <c r="B1857">
        <v>-4.13588097920558</v>
      </c>
      <c r="C1857">
        <v>-2.4707767147014001</v>
      </c>
      <c r="D1857">
        <v>-1.05533268540867</v>
      </c>
      <c r="E1857">
        <v>-4.3727667193223301</v>
      </c>
      <c r="F1857">
        <v>-7.3594449435780902</v>
      </c>
      <c r="G1857">
        <v>-2.4028845367651401</v>
      </c>
      <c r="H1857">
        <v>-2.5429139895125799</v>
      </c>
      <c r="J1857">
        <v>-2.2909702441788502</v>
      </c>
      <c r="K1857">
        <v>-1.44158901516524</v>
      </c>
      <c r="L1857">
        <v>-2.9128149111795798</v>
      </c>
      <c r="M1857">
        <v>-3.94900805491192</v>
      </c>
      <c r="N1857">
        <v>-3.5937587235417499</v>
      </c>
    </row>
    <row r="1858" spans="1:14" x14ac:dyDescent="0.2">
      <c r="A1858">
        <v>93.700937009370094</v>
      </c>
      <c r="B1858">
        <v>-3.9355468066101702</v>
      </c>
      <c r="C1858">
        <v>-2.1702754522296401</v>
      </c>
      <c r="D1858">
        <v>-0.63677735039087502</v>
      </c>
      <c r="E1858">
        <v>-4.1795873397460603</v>
      </c>
      <c r="F1858">
        <v>-7.2950518179516903</v>
      </c>
      <c r="G1858">
        <v>-2.08091889747437</v>
      </c>
      <c r="H1858">
        <v>-2.87775823385376</v>
      </c>
      <c r="J1858">
        <v>-2.7417221414260098</v>
      </c>
      <c r="K1858">
        <v>-1.6991615186473199</v>
      </c>
      <c r="L1858">
        <v>-2.7371972946979199</v>
      </c>
      <c r="M1858">
        <v>-4.06491568149539</v>
      </c>
      <c r="N1858">
        <v>-3.42984894267209</v>
      </c>
    </row>
    <row r="1859" spans="1:14" x14ac:dyDescent="0.2">
      <c r="A1859">
        <v>93.80093800938009</v>
      </c>
      <c r="B1859">
        <v>-3.9212372227857801</v>
      </c>
      <c r="C1859">
        <v>-2.3849192125991001</v>
      </c>
      <c r="D1859">
        <v>-0.73336704228621197</v>
      </c>
      <c r="E1859">
        <v>-4.2439804664142402</v>
      </c>
      <c r="F1859">
        <v>-6.2003686805786797</v>
      </c>
      <c r="G1859">
        <v>-2.08091889761875</v>
      </c>
      <c r="H1859">
        <v>-2.7489719909050399</v>
      </c>
      <c r="J1859">
        <v>-2.9992946541596601</v>
      </c>
      <c r="K1859">
        <v>-1.54461801740212</v>
      </c>
      <c r="L1859">
        <v>-2.51474831447719</v>
      </c>
      <c r="M1859">
        <v>-4.1164301836376698</v>
      </c>
      <c r="N1859">
        <v>-3.3127705281875501</v>
      </c>
    </row>
    <row r="1860" spans="1:14" x14ac:dyDescent="0.2">
      <c r="A1860">
        <v>93.9009390093901</v>
      </c>
      <c r="B1860">
        <v>-3.5921167959631699</v>
      </c>
      <c r="C1860">
        <v>-2.4063835884313201</v>
      </c>
      <c r="D1860">
        <v>-0.733367042575644</v>
      </c>
      <c r="E1860">
        <v>-4.56594610033605</v>
      </c>
      <c r="F1860">
        <v>-6.3291549294611098</v>
      </c>
      <c r="G1860">
        <v>-2.01652577012152</v>
      </c>
      <c r="H1860">
        <v>-2.62018573806583</v>
      </c>
      <c r="J1860">
        <v>-2.8061152699350602</v>
      </c>
      <c r="K1860">
        <v>-1.26128826467432</v>
      </c>
      <c r="L1860">
        <v>-2.33913069868778</v>
      </c>
      <c r="M1860">
        <v>-4.0134011802323402</v>
      </c>
      <c r="N1860">
        <v>-3.27764700419038</v>
      </c>
    </row>
    <row r="1861" spans="1:14" x14ac:dyDescent="0.2">
      <c r="A1861">
        <v>94.000940009400097</v>
      </c>
      <c r="B1861">
        <v>-3.5491880438015402</v>
      </c>
      <c r="C1861">
        <v>-2.3849192122140801</v>
      </c>
      <c r="D1861">
        <v>-0.54018765647058697</v>
      </c>
      <c r="E1861">
        <v>-4.6625357888108896</v>
      </c>
      <c r="F1861">
        <v>-6.5223343061249004</v>
      </c>
      <c r="G1861">
        <v>-1.82334638741336</v>
      </c>
      <c r="H1861">
        <v>-3.1224521060203898</v>
      </c>
      <c r="J1861">
        <v>-2.2909702474307498</v>
      </c>
      <c r="K1861">
        <v>-1.0552302602860399</v>
      </c>
      <c r="L1861">
        <v>-1.8239856924088</v>
      </c>
      <c r="M1861">
        <v>-3.9876439301701998</v>
      </c>
      <c r="N1861">
        <v>-3.2776470042297099</v>
      </c>
    </row>
    <row r="1862" spans="1:14" x14ac:dyDescent="0.2">
      <c r="A1862">
        <v>94.100941009410107</v>
      </c>
      <c r="B1862">
        <v>-3.5921167948422599</v>
      </c>
      <c r="C1862">
        <v>-2.4493123397113701</v>
      </c>
      <c r="D1862">
        <v>-0.82995673389193403</v>
      </c>
      <c r="E1862">
        <v>-4.6947323524152704</v>
      </c>
      <c r="F1862">
        <v>-6.7155136821425296</v>
      </c>
      <c r="G1862">
        <v>-1.82334638741336</v>
      </c>
      <c r="H1862">
        <v>-3.3671459715922101</v>
      </c>
      <c r="J1862">
        <v>-3.0636877860641998</v>
      </c>
      <c r="K1862">
        <v>-0.92644400865972798</v>
      </c>
      <c r="L1862">
        <v>-1.6600759162065499</v>
      </c>
      <c r="M1862">
        <v>-4.0391584295880598</v>
      </c>
      <c r="N1862">
        <v>-3.2659391633002999</v>
      </c>
    </row>
    <row r="1863" spans="1:14" x14ac:dyDescent="0.2">
      <c r="A1863">
        <v>94.200942009420103</v>
      </c>
      <c r="B1863">
        <v>-3.7781413855825399</v>
      </c>
      <c r="C1863">
        <v>-2.7283492261582301</v>
      </c>
      <c r="D1863">
        <v>-1.24851206945226</v>
      </c>
      <c r="E1863">
        <v>-4.9523048563226704</v>
      </c>
      <c r="F1863">
        <v>-6.5223343046172202</v>
      </c>
      <c r="G1863">
        <v>-2.33849140998975</v>
      </c>
      <c r="H1863">
        <v>-3.4572963455095702</v>
      </c>
      <c r="J1863">
        <v>-2.67732901674741</v>
      </c>
      <c r="K1863">
        <v>-0.87492950723985097</v>
      </c>
      <c r="L1863">
        <v>-1.7303229636509601</v>
      </c>
      <c r="M1863">
        <v>-3.8846149264196002</v>
      </c>
      <c r="N1863">
        <v>-3.4064332612074302</v>
      </c>
    </row>
    <row r="1864" spans="1:14" x14ac:dyDescent="0.2">
      <c r="A1864">
        <v>94.3009430094301</v>
      </c>
      <c r="B1864">
        <v>-3.8210701364483199</v>
      </c>
      <c r="C1864">
        <v>-2.6639560979632502</v>
      </c>
      <c r="D1864">
        <v>-1.18411894126886</v>
      </c>
      <c r="E1864">
        <v>-5.1132876707138699</v>
      </c>
      <c r="F1864">
        <v>-6.6511205565163802</v>
      </c>
      <c r="G1864">
        <v>-2.72485017562258</v>
      </c>
      <c r="H1864">
        <v>-3.7921405835260602</v>
      </c>
      <c r="J1864">
        <v>-2.6129358901894699</v>
      </c>
      <c r="K1864">
        <v>-0.64311425521432697</v>
      </c>
      <c r="L1864">
        <v>-1.8708170558764601</v>
      </c>
      <c r="M1864">
        <v>-3.8974935525672199</v>
      </c>
      <c r="N1864">
        <v>-3.4415567855856999</v>
      </c>
    </row>
    <row r="1865" spans="1:14" x14ac:dyDescent="0.2">
      <c r="A1865">
        <v>94.400944009440096</v>
      </c>
      <c r="B1865">
        <v>-4.1645001494956704</v>
      </c>
      <c r="C1865">
        <v>-2.5351698432093799</v>
      </c>
      <c r="D1865">
        <v>-1.34510176221515</v>
      </c>
      <c r="E1865">
        <v>-4.9201082891235801</v>
      </c>
      <c r="F1865">
        <v>-6.7155136851592596</v>
      </c>
      <c r="G1865">
        <v>-2.7248501757669201</v>
      </c>
      <c r="H1865">
        <v>-4.0110772055524002</v>
      </c>
      <c r="J1865">
        <v>-2.54854276197005</v>
      </c>
      <c r="K1865">
        <v>-0.79765775645952497</v>
      </c>
      <c r="L1865">
        <v>-1.7537386446277199</v>
      </c>
      <c r="M1865">
        <v>-3.8588576762279301</v>
      </c>
      <c r="N1865">
        <v>-3.4064332608526802</v>
      </c>
    </row>
    <row r="1866" spans="1:14" x14ac:dyDescent="0.2">
      <c r="A1866">
        <v>94.500945009450092</v>
      </c>
      <c r="B1866">
        <v>-3.97847556022883</v>
      </c>
      <c r="C1866">
        <v>-2.2990617088843299</v>
      </c>
      <c r="D1866">
        <v>-1.5382811484287</v>
      </c>
      <c r="E1866">
        <v>-5.1132876676209102</v>
      </c>
      <c r="F1866">
        <v>-6.5223343084954699</v>
      </c>
      <c r="G1866">
        <v>-2.8536364311222102</v>
      </c>
      <c r="H1866">
        <v>-3.66335433440736</v>
      </c>
      <c r="J1866">
        <v>-2.93490152926343</v>
      </c>
      <c r="K1866">
        <v>-0.668871507475578</v>
      </c>
      <c r="L1866">
        <v>-1.6717837583812201</v>
      </c>
      <c r="M1866">
        <v>-3.6270424178293399</v>
      </c>
      <c r="N1866">
        <v>-3.20739995567045</v>
      </c>
    </row>
    <row r="1867" spans="1:14" x14ac:dyDescent="0.2">
      <c r="A1867">
        <v>94.600946009460102</v>
      </c>
      <c r="B1867">
        <v>-3.7781413862084801</v>
      </c>
      <c r="C1867">
        <v>-1.95563169481987</v>
      </c>
      <c r="D1867">
        <v>-1.3129052001308601</v>
      </c>
      <c r="E1867">
        <v>-5.2742704848514901</v>
      </c>
      <c r="F1867">
        <v>-6.2647618065642598</v>
      </c>
      <c r="G1867">
        <v>-2.7248501758390899</v>
      </c>
      <c r="H1867">
        <v>-3.4701749667464101</v>
      </c>
      <c r="J1867">
        <v>-2.67732901710847</v>
      </c>
      <c r="K1867">
        <v>-0.69462875815703196</v>
      </c>
      <c r="L1867">
        <v>-1.5429975073759801</v>
      </c>
      <c r="M1867">
        <v>-3.4724989149208101</v>
      </c>
      <c r="N1867">
        <v>-3.1722764310951299</v>
      </c>
    </row>
    <row r="1868" spans="1:14" x14ac:dyDescent="0.2">
      <c r="A1868">
        <v>94.700947009470099</v>
      </c>
      <c r="B1868">
        <v>-3.5491880439472698</v>
      </c>
      <c r="C1868">
        <v>-1.8912385665525799</v>
      </c>
      <c r="D1868">
        <v>-1.57047771365933</v>
      </c>
      <c r="E1868">
        <v>-5.2420739239085403</v>
      </c>
      <c r="F1868">
        <v>-5.9427961773553699</v>
      </c>
      <c r="G1868">
        <v>-2.6604570481975398</v>
      </c>
      <c r="H1868">
        <v>-3.04518034465482</v>
      </c>
      <c r="J1868">
        <v>-2.9349015306367598</v>
      </c>
      <c r="K1868">
        <v>-0.51432800717813998</v>
      </c>
      <c r="L1868">
        <v>-1.7420308053029601</v>
      </c>
      <c r="M1868">
        <v>-3.4982561655162501</v>
      </c>
      <c r="N1868">
        <v>-3.0083666502385502</v>
      </c>
    </row>
    <row r="1869" spans="1:14" x14ac:dyDescent="0.2">
      <c r="A1869">
        <v>94.800948009480095</v>
      </c>
      <c r="B1869">
        <v>-3.66366471662286</v>
      </c>
      <c r="C1869">
        <v>-1.93416731845791</v>
      </c>
      <c r="D1869">
        <v>-1.3451017644213801</v>
      </c>
      <c r="E1869">
        <v>-5.1776807992525304</v>
      </c>
      <c r="F1869">
        <v>-6.2647618073542803</v>
      </c>
      <c r="G1869">
        <v>-2.40288453777565</v>
      </c>
      <c r="H1869">
        <v>-2.5944284714260002</v>
      </c>
      <c r="J1869">
        <v>-2.41975650553176</v>
      </c>
      <c r="K1869">
        <v>-0.56584250592839902</v>
      </c>
      <c r="L1869">
        <v>-1.7537386471867</v>
      </c>
      <c r="M1869">
        <v>-3.4853775388204999</v>
      </c>
      <c r="N1869">
        <v>-2.9615352838269602</v>
      </c>
    </row>
    <row r="1870" spans="1:14" x14ac:dyDescent="0.2">
      <c r="A1870">
        <v>94.900949009490105</v>
      </c>
      <c r="B1870">
        <v>-3.6350455482224202</v>
      </c>
      <c r="C1870">
        <v>-2.0414891976441298</v>
      </c>
      <c r="D1870">
        <v>-1.24851207205611</v>
      </c>
      <c r="E1870">
        <v>-5.3064670543536003</v>
      </c>
      <c r="F1870">
        <v>-6.4579411846642696</v>
      </c>
      <c r="G1870">
        <v>-2.0809188990625702</v>
      </c>
      <c r="H1870">
        <v>-2.2982200971415199</v>
      </c>
      <c r="J1870">
        <v>-2.4841496333175099</v>
      </c>
      <c r="K1870">
        <v>-0.38554175414564001</v>
      </c>
      <c r="L1870">
        <v>-2.0347268340370901</v>
      </c>
      <c r="M1870">
        <v>-3.48537753701752</v>
      </c>
      <c r="N1870">
        <v>-2.9147039174288301</v>
      </c>
    </row>
    <row r="1871" spans="1:14" x14ac:dyDescent="0.2">
      <c r="A1871">
        <v>95.000950009500102</v>
      </c>
      <c r="B1871">
        <v>-3.5062592932440499</v>
      </c>
      <c r="C1871">
        <v>-2.0629535735006099</v>
      </c>
      <c r="D1871">
        <v>-1.3129052004563</v>
      </c>
      <c r="E1871">
        <v>-5.3386636152255598</v>
      </c>
      <c r="F1871">
        <v>-6.5223343105778504</v>
      </c>
      <c r="G1871">
        <v>-1.9521326437072799</v>
      </c>
      <c r="H1871">
        <v>-2.4141277185629302</v>
      </c>
      <c r="J1871">
        <v>-2.1621839940267402</v>
      </c>
      <c r="K1871">
        <v>-0.95220125836679703</v>
      </c>
      <c r="L1871">
        <v>-2.18692876698386</v>
      </c>
      <c r="M1871">
        <v>-3.6399210421600801</v>
      </c>
      <c r="N1871">
        <v>-3.04349017374938</v>
      </c>
    </row>
    <row r="1872" spans="1:14" x14ac:dyDescent="0.2">
      <c r="A1872">
        <v>95.100951009510098</v>
      </c>
      <c r="B1872">
        <v>-3.3774730399626098</v>
      </c>
      <c r="C1872">
        <v>-2.0414891972833602</v>
      </c>
      <c r="D1872">
        <v>-1.1519223792207101</v>
      </c>
      <c r="E1872">
        <v>-5.0810911075766896</v>
      </c>
      <c r="F1872">
        <v>-6.9086930645517297</v>
      </c>
      <c r="G1872">
        <v>-2.2097051539127199</v>
      </c>
      <c r="H1872">
        <v>-2.32397734115299</v>
      </c>
      <c r="J1872">
        <v>-2.2265771218847901</v>
      </c>
      <c r="K1872">
        <v>-1.36431726168733</v>
      </c>
      <c r="L1872">
        <v>-2.3508385413581299</v>
      </c>
      <c r="M1872">
        <v>-3.7429500450741999</v>
      </c>
      <c r="N1872">
        <v>-3.0317823311118199</v>
      </c>
    </row>
    <row r="1873" spans="1:14" x14ac:dyDescent="0.2">
      <c r="A1873">
        <v>95.200952009520094</v>
      </c>
      <c r="B1873">
        <v>-3.6207359669600598</v>
      </c>
      <c r="C1873">
        <v>-1.9127029427462101</v>
      </c>
      <c r="D1873">
        <v>-0.95874299340527602</v>
      </c>
      <c r="E1873">
        <v>-4.9523048506778897</v>
      </c>
      <c r="F1873">
        <v>-6.9086930631149803</v>
      </c>
      <c r="G1873">
        <v>-2.3384914091236499</v>
      </c>
      <c r="H1873">
        <v>-2.2982200889871698</v>
      </c>
      <c r="J1873">
        <v>-2.22657712195705</v>
      </c>
      <c r="K1873">
        <v>-1.5703752635483601</v>
      </c>
      <c r="L1873">
        <v>-2.1049738789087602</v>
      </c>
      <c r="M1873">
        <v>-3.4724989116185201</v>
      </c>
      <c r="N1873">
        <v>-3.1605685876164098</v>
      </c>
    </row>
    <row r="1874" spans="1:14" x14ac:dyDescent="0.2">
      <c r="A1874">
        <v>95.300953009530105</v>
      </c>
      <c r="B1874">
        <v>-3.3345442880729301</v>
      </c>
      <c r="C1874">
        <v>-2.0200248217159702</v>
      </c>
      <c r="D1874">
        <v>-1.21631550733146</v>
      </c>
      <c r="E1874">
        <v>-4.7913220315764802</v>
      </c>
      <c r="F1874">
        <v>-6.6511205598196996</v>
      </c>
      <c r="G1874">
        <v>-2.40288453690955</v>
      </c>
      <c r="H1874">
        <v>-2.46564221563351</v>
      </c>
      <c r="J1874">
        <v>-1.6470389663188401</v>
      </c>
      <c r="K1874">
        <v>-1.5961325157220601</v>
      </c>
      <c r="L1874">
        <v>-2.1049738763652601</v>
      </c>
      <c r="M1874">
        <v>-3.4467416606624899</v>
      </c>
      <c r="N1874">
        <v>-3.0434901734604498</v>
      </c>
    </row>
    <row r="1875" spans="1:14" x14ac:dyDescent="0.2">
      <c r="A1875">
        <v>95.400954009540101</v>
      </c>
      <c r="B1875">
        <v>-3.3774730412593299</v>
      </c>
      <c r="C1875">
        <v>-1.9985604458834101</v>
      </c>
      <c r="D1875">
        <v>-1.0231361223839199</v>
      </c>
      <c r="E1875">
        <v>-4.6947323376697101</v>
      </c>
      <c r="F1875">
        <v>-6.6511205598196996</v>
      </c>
      <c r="G1875">
        <v>-2.5316707924814201</v>
      </c>
      <c r="H1875">
        <v>-2.5557925892667299</v>
      </c>
      <c r="J1875">
        <v>-1.5826458385330899</v>
      </c>
      <c r="K1875">
        <v>-1.8279477672023301</v>
      </c>
      <c r="L1875">
        <v>-2.0581425103809599</v>
      </c>
      <c r="M1875">
        <v>-3.6656782943990001</v>
      </c>
      <c r="N1875">
        <v>-2.9029960762102802</v>
      </c>
    </row>
    <row r="1876" spans="1:14" x14ac:dyDescent="0.2">
      <c r="A1876">
        <v>95.500955009550097</v>
      </c>
      <c r="B1876">
        <v>-3.59211679918391</v>
      </c>
      <c r="C1876">
        <v>-1.7624523104756</v>
      </c>
      <c r="D1876">
        <v>-1.02313612176936</v>
      </c>
      <c r="E1876">
        <v>-4.6303392122943698</v>
      </c>
      <c r="F1876">
        <v>-6.8442999371296098</v>
      </c>
      <c r="G1876">
        <v>-2.2740982811932602</v>
      </c>
      <c r="H1876">
        <v>-2.4141277138325199</v>
      </c>
      <c r="J1876">
        <v>-1.2606801969299399</v>
      </c>
      <c r="K1876">
        <v>-1.8021905177842199</v>
      </c>
      <c r="L1876">
        <v>-1.96447978066838</v>
      </c>
      <c r="M1876">
        <v>-3.73007142103154</v>
      </c>
      <c r="N1876">
        <v>-2.9147039179150598</v>
      </c>
    </row>
    <row r="1877" spans="1:14" x14ac:dyDescent="0.2">
      <c r="A1877">
        <v>95.600956009560107</v>
      </c>
      <c r="B1877">
        <v>-3.6922838842080501</v>
      </c>
      <c r="C1877">
        <v>-1.63366605471097</v>
      </c>
      <c r="D1877">
        <v>-0.92654642925948505</v>
      </c>
      <c r="E1877">
        <v>-4.7591254647705696</v>
      </c>
      <c r="F1877">
        <v>-6.3935480554464004</v>
      </c>
      <c r="G1877">
        <v>-2.0165257709878199</v>
      </c>
      <c r="H1877">
        <v>-2.2982200934269499</v>
      </c>
      <c r="J1877">
        <v>-1.58264583730432</v>
      </c>
      <c r="K1877">
        <v>-1.41583176399635</v>
      </c>
      <c r="L1877">
        <v>-2.0464346687561998</v>
      </c>
      <c r="M1877">
        <v>-3.7171927961089199</v>
      </c>
      <c r="N1877">
        <v>-2.9381196016660498</v>
      </c>
    </row>
    <row r="1878" spans="1:14" x14ac:dyDescent="0.2">
      <c r="A1878">
        <v>95.700957009570104</v>
      </c>
      <c r="B1878">
        <v>-3.36316345511423</v>
      </c>
      <c r="C1878">
        <v>-1.6122016783009301</v>
      </c>
      <c r="D1878">
        <v>-0.95874299423709897</v>
      </c>
      <c r="E1878">
        <v>-4.8557151574179001</v>
      </c>
      <c r="F1878">
        <v>-6.3935480560211104</v>
      </c>
      <c r="G1878">
        <v>-1.69456013241909</v>
      </c>
      <c r="H1878">
        <v>-2.2595842244731701</v>
      </c>
      <c r="J1878">
        <v>-1.5182527083623101</v>
      </c>
      <c r="K1878">
        <v>-1.5961325146607199</v>
      </c>
      <c r="L1878">
        <v>-2.1752209173723198</v>
      </c>
      <c r="M1878">
        <v>-3.8331004249122098</v>
      </c>
      <c r="N1878">
        <v>-2.85616471116548</v>
      </c>
    </row>
    <row r="1879" spans="1:14" x14ac:dyDescent="0.2">
      <c r="A1879">
        <v>95.8009580095801</v>
      </c>
      <c r="B1879">
        <v>-3.3631634551298299</v>
      </c>
      <c r="C1879">
        <v>-1.95563169041888</v>
      </c>
      <c r="D1879">
        <v>-1.08752924944743</v>
      </c>
      <c r="E1879">
        <v>-5.0488945376430197</v>
      </c>
      <c r="F1879">
        <v>-6.7155136850145603</v>
      </c>
      <c r="G1879">
        <v>-1.50138074942225</v>
      </c>
      <c r="H1879">
        <v>-2.1436766058168302</v>
      </c>
      <c r="J1879">
        <v>-2.2265771195719899</v>
      </c>
      <c r="K1879">
        <v>-1.750676013896</v>
      </c>
      <c r="L1879">
        <v>-2.2337601237524098</v>
      </c>
      <c r="M1879">
        <v>-4.0520370576677003</v>
      </c>
      <c r="N1879">
        <v>-2.9615352835907198</v>
      </c>
    </row>
    <row r="1880" spans="1:14" x14ac:dyDescent="0.2">
      <c r="A1880">
        <v>95.900959009590096</v>
      </c>
      <c r="B1880">
        <v>-3.2773059526328101</v>
      </c>
      <c r="C1880">
        <v>-1.9556316901061399</v>
      </c>
      <c r="D1880">
        <v>-0.894349864102162</v>
      </c>
      <c r="E1880">
        <v>-5.1132876637001896</v>
      </c>
      <c r="F1880">
        <v>-6.7799068109281402</v>
      </c>
      <c r="G1880">
        <v>-2.1453120245393098</v>
      </c>
      <c r="H1880">
        <v>-2.0535262399027299</v>
      </c>
      <c r="J1880">
        <v>-2.2909702477914098</v>
      </c>
      <c r="K1880">
        <v>-2.0340057659348099</v>
      </c>
      <c r="L1880">
        <v>-2.2571758063195402</v>
      </c>
      <c r="M1880">
        <v>-3.6527996702840899</v>
      </c>
      <c r="N1880">
        <v>-3.0903215394116299</v>
      </c>
    </row>
    <row r="1881" spans="1:14" x14ac:dyDescent="0.2">
      <c r="A1881">
        <v>96.000960009600092</v>
      </c>
      <c r="B1881">
        <v>-3.3774730401390598</v>
      </c>
      <c r="C1881">
        <v>-2.1273466978964302</v>
      </c>
      <c r="D1881">
        <v>-0.347008271523982</v>
      </c>
      <c r="E1881">
        <v>-4.9201082827926301</v>
      </c>
      <c r="F1881">
        <v>-6.3935480553028396</v>
      </c>
      <c r="G1881">
        <v>-2.3384914074639802</v>
      </c>
      <c r="H1881">
        <v>-1.8732254996139399</v>
      </c>
      <c r="J1881">
        <v>-2.09779086277128</v>
      </c>
      <c r="K1881">
        <v>-2.08552026675159</v>
      </c>
      <c r="L1881">
        <v>-2.1869287596463298</v>
      </c>
      <c r="M1881">
        <v>-3.7429500499760899</v>
      </c>
      <c r="N1881">
        <v>-2.9381196000363401</v>
      </c>
    </row>
    <row r="1882" spans="1:14" x14ac:dyDescent="0.2">
      <c r="A1882">
        <v>96.100961009610103</v>
      </c>
      <c r="B1882">
        <v>-3.4633305436614998</v>
      </c>
      <c r="C1882">
        <v>-2.1917398260674599</v>
      </c>
      <c r="D1882">
        <v>-0.47579452846904102</v>
      </c>
      <c r="E1882">
        <v>-4.9523048486628998</v>
      </c>
      <c r="F1882">
        <v>-6.3935480564521203</v>
      </c>
      <c r="G1882">
        <v>-2.59606391788587</v>
      </c>
      <c r="H1882">
        <v>-2.06640487905893</v>
      </c>
      <c r="J1882">
        <v>-1.51825270930219</v>
      </c>
      <c r="K1882">
        <v>-2.24006376831304</v>
      </c>
      <c r="L1882">
        <v>-2.1166817124371198</v>
      </c>
      <c r="M1882">
        <v>-3.6785569221616798</v>
      </c>
      <c r="N1882">
        <v>-2.9029960757499702</v>
      </c>
    </row>
    <row r="1883" spans="1:14" x14ac:dyDescent="0.2">
      <c r="A1883">
        <v>96.200962009620099</v>
      </c>
      <c r="B1883">
        <v>-3.6207359651673898</v>
      </c>
      <c r="C1883">
        <v>-2.4278479615955302</v>
      </c>
      <c r="D1883">
        <v>-0.31481170766743699</v>
      </c>
      <c r="E1883">
        <v>-4.9845014106854597</v>
      </c>
      <c r="F1883">
        <v>-6.2647618051278</v>
      </c>
      <c r="G1883">
        <v>-2.9180295564546102</v>
      </c>
      <c r="H1883">
        <v>-2.19519113246157</v>
      </c>
      <c r="J1883">
        <v>-1.51825270930219</v>
      </c>
      <c r="K1883">
        <v>-2.0340057669964899</v>
      </c>
      <c r="L1883">
        <v>-1.7186151182148199</v>
      </c>
      <c r="M1883">
        <v>-3.8588576774240502</v>
      </c>
      <c r="N1883">
        <v>-2.8912882341898101</v>
      </c>
    </row>
    <row r="1884" spans="1:14" x14ac:dyDescent="0.2">
      <c r="A1884">
        <v>96.300963009630109</v>
      </c>
      <c r="B1884">
        <v>-3.64935513412903</v>
      </c>
      <c r="C1884">
        <v>-2.1273467015994401</v>
      </c>
      <c r="D1884">
        <v>3.9350497034021298E-2</v>
      </c>
      <c r="E1884">
        <v>-4.8879117213816796</v>
      </c>
      <c r="F1884">
        <v>-5.9427961759189003</v>
      </c>
      <c r="G1884">
        <v>-2.4672776615920098</v>
      </c>
      <c r="H1884">
        <v>-1.9247400063861699</v>
      </c>
      <c r="J1884">
        <v>-1.1318939400574599</v>
      </c>
      <c r="K1884">
        <v>-2.0855202686463801</v>
      </c>
      <c r="L1884">
        <v>-1.4142112501135899</v>
      </c>
      <c r="M1884">
        <v>-3.3179554088979799</v>
      </c>
      <c r="N1884">
        <v>-2.86787255196298</v>
      </c>
    </row>
    <row r="1885" spans="1:14" x14ac:dyDescent="0.2">
      <c r="A1885">
        <v>96.400964009640106</v>
      </c>
      <c r="B1885">
        <v>-3.72090305334675</v>
      </c>
      <c r="C1885">
        <v>-1.84830981491184</v>
      </c>
      <c r="D1885">
        <v>-2.5042631366158901E-2</v>
      </c>
      <c r="E1885">
        <v>-4.8879117225332802</v>
      </c>
      <c r="F1885">
        <v>-5.6852236711871997</v>
      </c>
      <c r="G1885">
        <v>-2.0165257694718099</v>
      </c>
      <c r="H1885">
        <v>-2.16943387582032</v>
      </c>
      <c r="J1885">
        <v>-0.87432142703516103</v>
      </c>
      <c r="K1885">
        <v>-1.8021905174400099</v>
      </c>
      <c r="L1885">
        <v>-1.21517795171756</v>
      </c>
      <c r="M1885">
        <v>-3.3823485352998302</v>
      </c>
      <c r="N1885">
        <v>-2.8444568698549202</v>
      </c>
    </row>
    <row r="1886" spans="1:14" x14ac:dyDescent="0.2">
      <c r="A1886">
        <v>96.500965009650088</v>
      </c>
      <c r="B1886">
        <v>-3.5778072131663499</v>
      </c>
      <c r="C1886">
        <v>-1.8268454391757001</v>
      </c>
      <c r="D1886">
        <v>-0.37920483935826299</v>
      </c>
      <c r="E1886">
        <v>-4.8557151629216202</v>
      </c>
      <c r="F1886">
        <v>-5.4276511676764798</v>
      </c>
      <c r="G1886">
        <v>-2.0809188976909301</v>
      </c>
      <c r="H1886">
        <v>-2.59442849628571</v>
      </c>
      <c r="J1886">
        <v>-1.3894664532249501</v>
      </c>
      <c r="K1886">
        <v>-1.5961325156936399</v>
      </c>
      <c r="L1886">
        <v>-1.3673798868057201</v>
      </c>
      <c r="M1886">
        <v>-3.1891691536878102</v>
      </c>
      <c r="N1886">
        <v>-2.9381196014164201</v>
      </c>
    </row>
    <row r="1887" spans="1:14" x14ac:dyDescent="0.2">
      <c r="A1887">
        <v>96.600966009660098</v>
      </c>
      <c r="B1887">
        <v>-3.4633305421394498</v>
      </c>
      <c r="C1887">
        <v>-1.74098793579804</v>
      </c>
      <c r="D1887">
        <v>-0.54018766037683896</v>
      </c>
      <c r="E1887">
        <v>-4.9845014129866803</v>
      </c>
      <c r="F1887">
        <v>-5.2344717901511704</v>
      </c>
      <c r="G1887">
        <v>-2.14531202526031</v>
      </c>
      <c r="H1887">
        <v>-2.6459429911105801</v>
      </c>
      <c r="J1887">
        <v>-1.7114320946836099</v>
      </c>
      <c r="K1887">
        <v>-1.80219051781298</v>
      </c>
      <c r="L1887">
        <v>-1.55470534455951</v>
      </c>
      <c r="M1887">
        <v>-3.16341190343825</v>
      </c>
      <c r="N1887">
        <v>-3.0083666502124098</v>
      </c>
    </row>
    <row r="1888" spans="1:14" x14ac:dyDescent="0.2">
      <c r="A1888">
        <v>96.700967009670094</v>
      </c>
      <c r="B1888">
        <v>-3.4490209595325401</v>
      </c>
      <c r="C1888">
        <v>-1.4404866725802901</v>
      </c>
      <c r="D1888">
        <v>-0.34700827466981599</v>
      </c>
      <c r="E1888">
        <v>-5.0166979796834203</v>
      </c>
      <c r="F1888">
        <v>-5.8140099233017803</v>
      </c>
      <c r="G1888">
        <v>-2.0165257699049999</v>
      </c>
      <c r="H1888">
        <v>-2.6073071171890398</v>
      </c>
      <c r="J1888">
        <v>-1.51825271110934</v>
      </c>
      <c r="K1888">
        <v>-1.8279477677481399</v>
      </c>
      <c r="L1888">
        <v>-1.71861512097146</v>
      </c>
      <c r="M1888">
        <v>-3.02174702503449</v>
      </c>
      <c r="N1888">
        <v>-3.0317823331618299</v>
      </c>
    </row>
    <row r="1889" spans="1:14" x14ac:dyDescent="0.2">
      <c r="A1889">
        <v>96.800968009680105</v>
      </c>
      <c r="B1889">
        <v>-3.23437720090284</v>
      </c>
      <c r="C1889">
        <v>-1.5478085517665701</v>
      </c>
      <c r="D1889">
        <v>-0.44359796736053902</v>
      </c>
      <c r="E1889">
        <v>-5.0810911041237503</v>
      </c>
      <c r="F1889">
        <v>-5.4276511673891097</v>
      </c>
      <c r="G1889">
        <v>-2.3384914092679501</v>
      </c>
      <c r="H1889">
        <v>-2.6459429971002302</v>
      </c>
      <c r="J1889">
        <v>-1.7758252249994899</v>
      </c>
      <c r="K1889">
        <v>-1.8537050173960701</v>
      </c>
      <c r="L1889">
        <v>-1.67178375814626</v>
      </c>
      <c r="M1889">
        <v>-3.3823485382554002</v>
      </c>
      <c r="N1889">
        <v>-3.05519801544138</v>
      </c>
    </row>
    <row r="1890" spans="1:14" x14ac:dyDescent="0.2">
      <c r="A1890">
        <v>96.900969009690101</v>
      </c>
      <c r="B1890">
        <v>-3.0483526104667198</v>
      </c>
      <c r="C1890">
        <v>-1.84830981479181</v>
      </c>
      <c r="D1890">
        <v>-0.63677735256119705</v>
      </c>
      <c r="E1890">
        <v>-4.8879117238996903</v>
      </c>
      <c r="F1890">
        <v>-4.52614740308882</v>
      </c>
      <c r="G1890">
        <v>-2.0809188985573499</v>
      </c>
      <c r="H1890">
        <v>-2.23382700207382</v>
      </c>
      <c r="J1890">
        <v>-2.03339773758813</v>
      </c>
      <c r="K1890">
        <v>-1.9052195178111</v>
      </c>
      <c r="L1890">
        <v>-1.82398569110563</v>
      </c>
      <c r="M1890">
        <v>-3.4982561681825999</v>
      </c>
      <c r="N1890">
        <v>-3.12544506402695</v>
      </c>
    </row>
    <row r="1891" spans="1:14" x14ac:dyDescent="0.2">
      <c r="A1891">
        <v>97.000970009700097</v>
      </c>
      <c r="B1891">
        <v>-3.1485197000710001</v>
      </c>
      <c r="C1891">
        <v>-1.69805918297836</v>
      </c>
      <c r="D1891">
        <v>-0.50799109521812202</v>
      </c>
      <c r="E1891">
        <v>-4.66253577643685</v>
      </c>
      <c r="F1891">
        <v>-4.3329680247014597</v>
      </c>
      <c r="G1891">
        <v>-2.20970515391266</v>
      </c>
      <c r="H1891">
        <v>-1.8732254989461901</v>
      </c>
      <c r="J1891">
        <v>-1.6470389692110201</v>
      </c>
      <c r="K1891">
        <v>-1.9567340174796399</v>
      </c>
      <c r="L1891">
        <v>-1.7654464865783699</v>
      </c>
      <c r="M1891">
        <v>-3.3437126616705699</v>
      </c>
      <c r="N1891">
        <v>-3.1371529060337</v>
      </c>
    </row>
    <row r="1892" spans="1:14" x14ac:dyDescent="0.2">
      <c r="A1892">
        <v>97.100971009710108</v>
      </c>
      <c r="B1892">
        <v>-3.07697178205526</v>
      </c>
      <c r="C1892">
        <v>-1.84830981399761</v>
      </c>
      <c r="D1892">
        <v>-0.47579453103610703</v>
      </c>
      <c r="E1892">
        <v>-4.4371598339397096</v>
      </c>
      <c r="F1892">
        <v>-3.8178230148057</v>
      </c>
      <c r="G1892">
        <v>-2.08091889870173</v>
      </c>
      <c r="H1892">
        <v>-1.71868200048672</v>
      </c>
      <c r="J1892">
        <v>-1.4538595847696101</v>
      </c>
      <c r="K1892">
        <v>-1.64764701504637</v>
      </c>
      <c r="L1892">
        <v>-1.4610426197836199</v>
      </c>
      <c r="M1892">
        <v>-3.30507678515779</v>
      </c>
      <c r="N1892">
        <v>-2.9381196009038901</v>
      </c>
    </row>
    <row r="1893" spans="1:14" x14ac:dyDescent="0.2">
      <c r="A1893">
        <v>97.20097200972009</v>
      </c>
      <c r="B1893">
        <v>-3.0197334473189898</v>
      </c>
      <c r="C1893">
        <v>-1.89123856537375</v>
      </c>
      <c r="D1893">
        <v>-0.829956737617077</v>
      </c>
      <c r="E1893">
        <v>-4.4049632710547204</v>
      </c>
      <c r="F1893">
        <v>-3.4314642597550402</v>
      </c>
      <c r="G1893">
        <v>-2.3384914094123199</v>
      </c>
      <c r="H1893">
        <v>-1.7573178716529101</v>
      </c>
      <c r="J1893">
        <v>-1.26068020011134</v>
      </c>
      <c r="K1893">
        <v>-1.59613251414305</v>
      </c>
      <c r="L1893">
        <v>-1.43762693758108</v>
      </c>
      <c r="M1893">
        <v>-3.2664409079819001</v>
      </c>
      <c r="N1893">
        <v>-2.9029960763417502</v>
      </c>
    </row>
    <row r="1894" spans="1:14" x14ac:dyDescent="0.2">
      <c r="A1894">
        <v>97.3009730097301</v>
      </c>
      <c r="B1894">
        <v>-3.1342101209894699</v>
      </c>
      <c r="C1894">
        <v>-1.6551304313614601</v>
      </c>
      <c r="D1894">
        <v>-0.57238422416089896</v>
      </c>
      <c r="E1894">
        <v>-4.0829976416639102</v>
      </c>
      <c r="F1894">
        <v>-3.4958573856686201</v>
      </c>
      <c r="G1894">
        <v>-2.5960639201229201</v>
      </c>
      <c r="H1894">
        <v>-1.7444392447798001</v>
      </c>
      <c r="J1894">
        <v>-1.64703896877744</v>
      </c>
      <c r="K1894">
        <v>-1.3900745135446999</v>
      </c>
      <c r="L1894">
        <v>-1.2854250045175999</v>
      </c>
      <c r="M1894">
        <v>-2.9702325235560698</v>
      </c>
      <c r="N1894">
        <v>-2.9029960768145</v>
      </c>
    </row>
    <row r="1895" spans="1:14" x14ac:dyDescent="0.2">
      <c r="A1895">
        <v>97.400974009740096</v>
      </c>
      <c r="B1895">
        <v>-3.06266220032935</v>
      </c>
      <c r="C1895">
        <v>-1.6551304315539399</v>
      </c>
      <c r="D1895">
        <v>-0.89434986536665895</v>
      </c>
      <c r="E1895">
        <v>-4.05080107787927</v>
      </c>
      <c r="F1895">
        <v>-3.6246436385739398</v>
      </c>
      <c r="G1895">
        <v>-2.4028845365484801</v>
      </c>
      <c r="H1895">
        <v>-1.75731786927861</v>
      </c>
      <c r="J1895">
        <v>-1.13189394273262</v>
      </c>
      <c r="K1895">
        <v>-0.97795850947797802</v>
      </c>
      <c r="L1895">
        <v>-1.2854250064891799</v>
      </c>
      <c r="M1895">
        <v>-3.08614015189778</v>
      </c>
      <c r="N1895">
        <v>-2.8678725522259398</v>
      </c>
    </row>
    <row r="1896" spans="1:14" x14ac:dyDescent="0.2">
      <c r="A1896">
        <v>97.500975009750093</v>
      </c>
      <c r="B1896">
        <v>-2.7192321858883601</v>
      </c>
      <c r="C1896">
        <v>-2.0629535735246698</v>
      </c>
      <c r="D1896">
        <v>-1.05533268674712</v>
      </c>
      <c r="E1896">
        <v>-4.4371598426805301</v>
      </c>
      <c r="F1896">
        <v>-3.7534298900416498</v>
      </c>
      <c r="G1896">
        <v>-2.53167079190376</v>
      </c>
      <c r="H1896">
        <v>-2.0148903683459101</v>
      </c>
      <c r="J1896">
        <v>-1.3250733273186099</v>
      </c>
      <c r="K1896">
        <v>-0.59159975577660995</v>
      </c>
      <c r="L1896">
        <v>-1.16834659407801</v>
      </c>
      <c r="M1896">
        <v>-3.1505332797408401</v>
      </c>
      <c r="N1896">
        <v>-2.7742098199943901</v>
      </c>
    </row>
    <row r="1897" spans="1:14" x14ac:dyDescent="0.2">
      <c r="A1897">
        <v>97.600976009760103</v>
      </c>
      <c r="B1897">
        <v>-2.8193992736028002</v>
      </c>
      <c r="C1897">
        <v>-2.21320420461611</v>
      </c>
      <c r="D1897">
        <v>-1.24851207151383</v>
      </c>
      <c r="E1897">
        <v>-4.6625357879834501</v>
      </c>
      <c r="F1897">
        <v>-3.94660926929176</v>
      </c>
      <c r="G1897">
        <v>-2.33849140890687</v>
      </c>
      <c r="H1897">
        <v>-1.68004612479758</v>
      </c>
      <c r="J1897">
        <v>-1.06750081429632</v>
      </c>
      <c r="K1897">
        <v>-0.41129900422362897</v>
      </c>
      <c r="L1897">
        <v>-1.15663875197179</v>
      </c>
      <c r="M1897">
        <v>-2.7512958909303902</v>
      </c>
      <c r="N1897">
        <v>-2.7273784537537802</v>
      </c>
    </row>
    <row r="1898" spans="1:14" x14ac:dyDescent="0.2">
      <c r="A1898">
        <v>97.700977009770099</v>
      </c>
      <c r="B1898">
        <v>-2.7907801050088801</v>
      </c>
      <c r="C1898">
        <v>-2.29906170847508</v>
      </c>
      <c r="D1898">
        <v>-1.2807086355874</v>
      </c>
      <c r="E1898">
        <v>-4.5337495344656196</v>
      </c>
      <c r="F1898">
        <v>-3.4958573859564601</v>
      </c>
      <c r="G1898">
        <v>-1.82334638719693</v>
      </c>
      <c r="H1898">
        <v>-1.5641385022929699</v>
      </c>
      <c r="J1898">
        <v>-1.06750081429632</v>
      </c>
      <c r="K1898">
        <v>-0.38554175517839601</v>
      </c>
      <c r="L1898">
        <v>-1.30884068408385</v>
      </c>
      <c r="M1898">
        <v>-2.7512958915213699</v>
      </c>
      <c r="N1898">
        <v>-2.7976255030358801</v>
      </c>
    </row>
    <row r="1899" spans="1:14" x14ac:dyDescent="0.2">
      <c r="A1899">
        <v>97.80097800978011</v>
      </c>
      <c r="B1899">
        <v>-2.8050896882882199</v>
      </c>
      <c r="C1899">
        <v>-2.1702754529272199</v>
      </c>
      <c r="D1899">
        <v>-1.7314605338103799</v>
      </c>
      <c r="E1899">
        <v>-4.27617702757275</v>
      </c>
      <c r="F1899">
        <v>-3.3026780069221102</v>
      </c>
      <c r="G1899">
        <v>-1.5013807480504999</v>
      </c>
      <c r="H1899">
        <v>-1.5641384990592999</v>
      </c>
      <c r="J1899">
        <v>-0.80992830206906496</v>
      </c>
      <c r="K1899">
        <v>-0.230998253301617</v>
      </c>
      <c r="L1899">
        <v>-1.70690728014563</v>
      </c>
      <c r="M1899">
        <v>-2.9444752723404002</v>
      </c>
      <c r="N1899">
        <v>-2.7390862958920801</v>
      </c>
    </row>
    <row r="1900" spans="1:14" x14ac:dyDescent="0.2">
      <c r="A1900">
        <v>97.900979009790092</v>
      </c>
      <c r="B1900">
        <v>-2.5761363469887102</v>
      </c>
      <c r="C1900">
        <v>-2.08441794856286</v>
      </c>
      <c r="D1900">
        <v>-1.21631550736779</v>
      </c>
      <c r="E1900">
        <v>-4.4049632802635497</v>
      </c>
      <c r="F1900">
        <v>-3.2382848802177602</v>
      </c>
      <c r="G1900">
        <v>-1.8877395141886899</v>
      </c>
      <c r="H1900">
        <v>-1.5898957546480701</v>
      </c>
      <c r="J1900">
        <v>-1.32507332854756</v>
      </c>
      <c r="K1900">
        <v>-0.437056255679447</v>
      </c>
      <c r="L1900">
        <v>-1.56641318738668</v>
      </c>
      <c r="M1900">
        <v>-2.8929607696936701</v>
      </c>
      <c r="N1900">
        <v>-2.7390862961023501</v>
      </c>
    </row>
    <row r="1901" spans="1:14" x14ac:dyDescent="0.2">
      <c r="A1901">
        <v>98.000980009800102</v>
      </c>
      <c r="B1901">
        <v>-2.8193992716489702</v>
      </c>
      <c r="C1901">
        <v>-1.6122016782042401</v>
      </c>
      <c r="D1901">
        <v>-1.44169145573838</v>
      </c>
      <c r="E1901">
        <v>-4.3405701523353803</v>
      </c>
      <c r="F1901">
        <v>-2.9807123761323999</v>
      </c>
      <c r="G1901">
        <v>-1.56577387561996</v>
      </c>
      <c r="H1901">
        <v>-1.55125987397146</v>
      </c>
      <c r="J1901">
        <v>-1.32507332861983</v>
      </c>
      <c r="K1901">
        <v>-0.462813505556875</v>
      </c>
      <c r="L1901">
        <v>-1.4961661409618101</v>
      </c>
      <c r="M1901">
        <v>-2.8414462682722501</v>
      </c>
      <c r="N1901">
        <v>-2.6220078810527601</v>
      </c>
    </row>
    <row r="1902" spans="1:14" x14ac:dyDescent="0.2">
      <c r="A1902">
        <v>98.100981009810098</v>
      </c>
      <c r="B1902">
        <v>-2.8193992699023802</v>
      </c>
      <c r="C1902">
        <v>-1.35462916787864</v>
      </c>
      <c r="D1902">
        <v>-1.24851207024843</v>
      </c>
      <c r="E1902">
        <v>-4.3727667175226097</v>
      </c>
      <c r="F1902">
        <v>-2.98071237591674</v>
      </c>
      <c r="G1902">
        <v>-1.17941510912086</v>
      </c>
      <c r="H1902">
        <v>-2.1307979806902901</v>
      </c>
      <c r="J1902">
        <v>-1.3894664565500201</v>
      </c>
      <c r="K1902">
        <v>-0.308270003622718</v>
      </c>
      <c r="L1902">
        <v>-1.5898288684800199</v>
      </c>
      <c r="M1902">
        <v>-3.20204777912776</v>
      </c>
      <c r="N1902">
        <v>-2.7390862961813198</v>
      </c>
    </row>
    <row r="1903" spans="1:14" x14ac:dyDescent="0.2">
      <c r="A1903">
        <v>98.200982009820095</v>
      </c>
      <c r="B1903">
        <v>-2.9195663562880498</v>
      </c>
      <c r="C1903">
        <v>-1.48341542345068</v>
      </c>
      <c r="D1903">
        <v>-1.2485120701760799</v>
      </c>
      <c r="E1903">
        <v>-4.1151942087943301</v>
      </c>
      <c r="F1903">
        <v>-3.04510550269281</v>
      </c>
      <c r="G1903">
        <v>-1.11502198119049</v>
      </c>
      <c r="H1903">
        <v>-2.2724628514805199</v>
      </c>
      <c r="J1903">
        <v>-2.0977908653016</v>
      </c>
      <c r="K1903">
        <v>-0.64311425599114902</v>
      </c>
      <c r="L1903">
        <v>-1.6483680743779201</v>
      </c>
      <c r="M1903">
        <v>-2.9187180187167598</v>
      </c>
      <c r="N1903">
        <v>-2.7156706128902699</v>
      </c>
    </row>
    <row r="1904" spans="1:14" x14ac:dyDescent="0.2">
      <c r="A1904">
        <v>98.300983009830105</v>
      </c>
      <c r="B1904">
        <v>-3.04835261037034</v>
      </c>
      <c r="C1904">
        <v>-1.59073730220363</v>
      </c>
      <c r="D1904">
        <v>-1.0231361205043401</v>
      </c>
      <c r="E1904">
        <v>-4.6303392232275202</v>
      </c>
      <c r="F1904">
        <v>-3.17389175581358</v>
      </c>
      <c r="G1904">
        <v>-1.0506288538378199</v>
      </c>
      <c r="H1904">
        <v>-2.3754918496383501</v>
      </c>
      <c r="J1904">
        <v>-2.1621839935210101</v>
      </c>
      <c r="K1904">
        <v>-0.69462875491406595</v>
      </c>
      <c r="L1904">
        <v>-1.64836807466533</v>
      </c>
      <c r="M1904">
        <v>-2.8800821433430301</v>
      </c>
      <c r="N1904">
        <v>-2.7507941371502702</v>
      </c>
    </row>
    <row r="1905" spans="1:14" x14ac:dyDescent="0.2">
      <c r="A1905">
        <v>98.400984009840101</v>
      </c>
      <c r="B1905">
        <v>-3.4060922081233702</v>
      </c>
      <c r="C1905">
        <v>-1.59073730196301</v>
      </c>
      <c r="D1905">
        <v>-1.50608458312642</v>
      </c>
      <c r="E1905">
        <v>-4.6625357874430096</v>
      </c>
      <c r="F1905">
        <v>-3.23828488251793</v>
      </c>
      <c r="G1905">
        <v>-0.85744947112965297</v>
      </c>
      <c r="H1905">
        <v>-2.5686712190569101</v>
      </c>
      <c r="J1905">
        <v>-2.4841496335341202</v>
      </c>
      <c r="K1905">
        <v>-0.90068675528270203</v>
      </c>
      <c r="L1905">
        <v>-1.68349159729058</v>
      </c>
      <c r="M1905">
        <v>-3.0732615252729398</v>
      </c>
      <c r="N1905">
        <v>-2.70396277114622</v>
      </c>
    </row>
    <row r="1906" spans="1:14" x14ac:dyDescent="0.2">
      <c r="A1906">
        <v>98.500985009850112</v>
      </c>
      <c r="B1906">
        <v>-3.3774730417722898</v>
      </c>
      <c r="C1906">
        <v>-1.7624523090795801</v>
      </c>
      <c r="D1906">
        <v>-1.5060845838131101</v>
      </c>
      <c r="E1906">
        <v>-4.5015529691326899</v>
      </c>
      <c r="F1906">
        <v>-3.17389175631694</v>
      </c>
      <c r="G1906">
        <v>-1.3725944921900901</v>
      </c>
      <c r="H1906">
        <v>-2.5686712231337498</v>
      </c>
      <c r="J1906">
        <v>-2.3553633769507201</v>
      </c>
      <c r="K1906">
        <v>-1.0294730069378399</v>
      </c>
      <c r="L1906">
        <v>-1.90594057850344</v>
      </c>
      <c r="M1906">
        <v>-3.2406836556271701</v>
      </c>
      <c r="N1906">
        <v>-2.6922549298882701</v>
      </c>
    </row>
    <row r="1907" spans="1:14" x14ac:dyDescent="0.2">
      <c r="A1907">
        <v>98.600986009860094</v>
      </c>
      <c r="B1907">
        <v>-3.1771388685697799</v>
      </c>
      <c r="C1907">
        <v>-1.6980591808843599</v>
      </c>
      <c r="D1907">
        <v>-1.8602467894541499</v>
      </c>
      <c r="E1907">
        <v>-3.98640795153303</v>
      </c>
      <c r="F1907">
        <v>-2.7231398719032698</v>
      </c>
      <c r="G1907">
        <v>-1.88773951426102</v>
      </c>
      <c r="H1907">
        <v>-2.2724628606311299</v>
      </c>
      <c r="J1907">
        <v>-2.4197565030735002</v>
      </c>
      <c r="K1907">
        <v>-1.4931035113050599</v>
      </c>
      <c r="L1907">
        <v>-2.0347268312053601</v>
      </c>
      <c r="M1907">
        <v>-3.5884065424558802</v>
      </c>
      <c r="N1907">
        <v>-2.7273784543453301</v>
      </c>
    </row>
    <row r="1908" spans="1:14" x14ac:dyDescent="0.2">
      <c r="A1908">
        <v>98.70098700987009</v>
      </c>
      <c r="B1908">
        <v>-2.9911142783734301</v>
      </c>
      <c r="C1908">
        <v>-1.6980591809083501</v>
      </c>
      <c r="D1908">
        <v>-1.63487083996286</v>
      </c>
      <c r="E1908">
        <v>-4.0508010767273896</v>
      </c>
      <c r="F1908">
        <v>-2.8519261243771301</v>
      </c>
      <c r="G1908">
        <v>-1.95213264204695</v>
      </c>
      <c r="H1908">
        <v>-2.22094836230041</v>
      </c>
      <c r="J1908">
        <v>-1.90461147789591</v>
      </c>
      <c r="K1908">
        <v>-1.3128027593782701</v>
      </c>
      <c r="L1908">
        <v>-1.6366602342813701</v>
      </c>
      <c r="M1908">
        <v>-3.8331004258930701</v>
      </c>
      <c r="N1908">
        <v>-2.8678725518451702</v>
      </c>
    </row>
    <row r="1909" spans="1:14" x14ac:dyDescent="0.2">
      <c r="A1909">
        <v>98.800988009880101</v>
      </c>
      <c r="B1909">
        <v>-2.8623280244672999</v>
      </c>
      <c r="C1909">
        <v>-1.6551304290753299</v>
      </c>
      <c r="D1909">
        <v>-1.7636570968715399</v>
      </c>
      <c r="E1909">
        <v>-4.0186045094178802</v>
      </c>
      <c r="F1909">
        <v>-2.4655673668114799</v>
      </c>
      <c r="G1909">
        <v>-1.6301670023950501</v>
      </c>
      <c r="H1909">
        <v>-1.80883237192791</v>
      </c>
      <c r="J1909">
        <v>-1.9046114777513601</v>
      </c>
      <c r="K1909">
        <v>-1.85370501581735</v>
      </c>
      <c r="L1909">
        <v>-1.55470534543576</v>
      </c>
      <c r="M1909">
        <v>-3.8717363011948498</v>
      </c>
      <c r="N1909">
        <v>-2.7742098201392098</v>
      </c>
    </row>
    <row r="1910" spans="1:14" x14ac:dyDescent="0.2">
      <c r="A1910">
        <v>98.900989009890097</v>
      </c>
      <c r="B1910">
        <v>-2.7335417699050799</v>
      </c>
      <c r="C1910">
        <v>-1.78391668486398</v>
      </c>
      <c r="D1910">
        <v>-1.5060845836683701</v>
      </c>
      <c r="E1910">
        <v>-4.0508010725913701</v>
      </c>
      <c r="F1910">
        <v>-3.1094986275281999</v>
      </c>
      <c r="G1910">
        <v>-1.30820136288755</v>
      </c>
      <c r="H1910">
        <v>-1.3452018749882599</v>
      </c>
      <c r="J1910">
        <v>-1.45385958093795</v>
      </c>
      <c r="K1910">
        <v>-1.7249187653967599</v>
      </c>
      <c r="L1910">
        <v>-1.7186151198358901</v>
      </c>
      <c r="M1910">
        <v>-3.45962028795164</v>
      </c>
      <c r="N1910">
        <v>-2.71567061289042</v>
      </c>
    </row>
    <row r="1911" spans="1:14" x14ac:dyDescent="0.2">
      <c r="A1911">
        <v>99.000990009900107</v>
      </c>
      <c r="B1911">
        <v>-2.71923218797129</v>
      </c>
      <c r="C1911">
        <v>-1.8268454372749099</v>
      </c>
      <c r="D1911">
        <v>-1.37729832726569</v>
      </c>
      <c r="E1911">
        <v>-4.1151942027867703</v>
      </c>
      <c r="F1911">
        <v>-3.3670711322603402</v>
      </c>
      <c r="G1911">
        <v>-1.05062885217696</v>
      </c>
      <c r="H1911">
        <v>-1.26793013269987</v>
      </c>
      <c r="J1911">
        <v>-1.64703896472906</v>
      </c>
      <c r="K1911">
        <v>-1.8794622677611901</v>
      </c>
      <c r="L1911">
        <v>-1.8591092112235801</v>
      </c>
      <c r="M1911">
        <v>-3.3952271614201002</v>
      </c>
      <c r="N1911">
        <v>-2.91470391870349</v>
      </c>
    </row>
    <row r="1912" spans="1:14" x14ac:dyDescent="0.2">
      <c r="A1912">
        <v>99.100991009910103</v>
      </c>
      <c r="B1912">
        <v>-2.71923218848434</v>
      </c>
      <c r="C1912">
        <v>-2.1917398281102698</v>
      </c>
      <c r="D1912">
        <v>-1.15192237867825</v>
      </c>
      <c r="E1912">
        <v>-4.3083735807087304</v>
      </c>
      <c r="F1912">
        <v>-3.8178230166740099</v>
      </c>
      <c r="G1912">
        <v>-1.1150219797463401</v>
      </c>
      <c r="H1912">
        <v>-0.90732863935901398</v>
      </c>
      <c r="J1912">
        <v>-2.35536337550543</v>
      </c>
      <c r="K1912">
        <v>-1.5961325150046699</v>
      </c>
      <c r="L1912">
        <v>-1.76544648467187</v>
      </c>
      <c r="M1912">
        <v>-3.1118974037040998</v>
      </c>
      <c r="N1912">
        <v>-2.7273784550945299</v>
      </c>
    </row>
    <row r="1913" spans="1:14" x14ac:dyDescent="0.2">
      <c r="A1913">
        <v>99.2009920099201</v>
      </c>
      <c r="B1913">
        <v>-2.6906130224385398</v>
      </c>
      <c r="C1913">
        <v>-1.8483098136606899</v>
      </c>
      <c r="D1913">
        <v>-1.2807086355872801</v>
      </c>
      <c r="E1913">
        <v>-4.5337495236379901</v>
      </c>
      <c r="F1913">
        <v>-3.4314642595399101</v>
      </c>
      <c r="G1913">
        <v>-1.1150219797463401</v>
      </c>
      <c r="H1913">
        <v>-0.71414926769207798</v>
      </c>
      <c r="J1913">
        <v>-2.1621839917868302</v>
      </c>
      <c r="K1913">
        <v>-1.3128027632527499</v>
      </c>
      <c r="L1913">
        <v>-2.01131114789117</v>
      </c>
      <c r="M1913">
        <v>-2.99598977588139</v>
      </c>
      <c r="N1913">
        <v>-2.51663730843081</v>
      </c>
    </row>
    <row r="1914" spans="1:14" x14ac:dyDescent="0.2">
      <c r="A1914">
        <v>99.300993009930096</v>
      </c>
      <c r="B1914">
        <v>-2.7192321894783098</v>
      </c>
      <c r="C1914">
        <v>-1.84830981445458</v>
      </c>
      <c r="D1914">
        <v>-1.1841189436920401</v>
      </c>
      <c r="E1914">
        <v>-4.5659460916669001</v>
      </c>
      <c r="F1914">
        <v>-3.6246436387900198</v>
      </c>
      <c r="G1914">
        <v>-1.5013807467509199</v>
      </c>
      <c r="H1914">
        <v>-0.75278513455130103</v>
      </c>
      <c r="J1914">
        <v>-1.8402183506896701</v>
      </c>
      <c r="K1914">
        <v>-0.84917225839771404</v>
      </c>
      <c r="L1914">
        <v>-1.9644797844784201</v>
      </c>
      <c r="M1914">
        <v>-2.8028103941679801</v>
      </c>
      <c r="N1914">
        <v>-2.5517608327696801</v>
      </c>
    </row>
    <row r="1915" spans="1:14" x14ac:dyDescent="0.2">
      <c r="A1915">
        <v>99.400994009940092</v>
      </c>
      <c r="B1915">
        <v>-2.7621609402788398</v>
      </c>
      <c r="C1915">
        <v>-1.63366605579357</v>
      </c>
      <c r="D1915">
        <v>-1.2485120719114799</v>
      </c>
      <c r="E1915">
        <v>-4.5337495328480504</v>
      </c>
      <c r="F1915">
        <v>-3.1094986306190702</v>
      </c>
      <c r="G1915">
        <v>-2.08091889711342</v>
      </c>
      <c r="H1915">
        <v>-0.89445000404997999</v>
      </c>
      <c r="J1915">
        <v>-1.9690046070563001</v>
      </c>
      <c r="K1915">
        <v>-0.56584250566959604</v>
      </c>
      <c r="L1915">
        <v>-1.84740137311175</v>
      </c>
      <c r="M1915">
        <v>-2.8800821457228301</v>
      </c>
      <c r="N1915">
        <v>-2.6220078814078001</v>
      </c>
    </row>
    <row r="1916" spans="1:14" x14ac:dyDescent="0.2">
      <c r="A1916">
        <v>99.500995009950103</v>
      </c>
      <c r="B1916">
        <v>-2.6906130191707098</v>
      </c>
      <c r="C1916">
        <v>-1.63366605613059</v>
      </c>
      <c r="D1916">
        <v>-1.34510176456598</v>
      </c>
      <c r="E1916">
        <v>-5.1132876704250396</v>
      </c>
      <c r="F1916">
        <v>-3.5602505131636999</v>
      </c>
      <c r="G1916">
        <v>-1.88773951462171</v>
      </c>
      <c r="H1916">
        <v>-0.48233401121069602</v>
      </c>
      <c r="J1916">
        <v>-1.3894664537316801</v>
      </c>
      <c r="K1916">
        <v>-0.51432800502487597</v>
      </c>
      <c r="L1916">
        <v>-1.8474013746924001</v>
      </c>
      <c r="M1916">
        <v>-2.8285676436532499</v>
      </c>
      <c r="N1916">
        <v>-2.7390862948025898</v>
      </c>
    </row>
    <row r="1917" spans="1:14" x14ac:dyDescent="0.2">
      <c r="A1917">
        <v>99.600996009960099</v>
      </c>
      <c r="B1917">
        <v>-2.73354177117226</v>
      </c>
      <c r="C1917">
        <v>-1.3975579203375901</v>
      </c>
      <c r="D1917">
        <v>-1.1197258150748099</v>
      </c>
      <c r="E1917">
        <v>-5.0810911110297701</v>
      </c>
      <c r="F1917">
        <v>-3.94660926957937</v>
      </c>
      <c r="G1917">
        <v>-2.0809188971855499</v>
      </c>
      <c r="H1917">
        <v>-0.76566375702892797</v>
      </c>
      <c r="J1917">
        <v>-0.80992830084035905</v>
      </c>
      <c r="K1917">
        <v>-0.74614325779660495</v>
      </c>
      <c r="L1917">
        <v>-1.95277194222841</v>
      </c>
      <c r="M1917">
        <v>-2.82856764372498</v>
      </c>
      <c r="N1917">
        <v>-2.9029960753569202</v>
      </c>
    </row>
    <row r="1918" spans="1:14" x14ac:dyDescent="0.2">
      <c r="A1918">
        <v>99.700997009970095</v>
      </c>
      <c r="B1918">
        <v>-2.7335417703707399</v>
      </c>
      <c r="C1918">
        <v>-1.8053810617311301</v>
      </c>
      <c r="D1918">
        <v>-0.99093955856371996</v>
      </c>
      <c r="E1918">
        <v>-5.1454842410807302</v>
      </c>
      <c r="F1918">
        <v>-4.5261474018680801</v>
      </c>
      <c r="G1918">
        <v>-2.0809188968966801</v>
      </c>
      <c r="H1918">
        <v>-0.99747900486760399</v>
      </c>
      <c r="J1918">
        <v>-0.87432142920438904</v>
      </c>
      <c r="K1918">
        <v>-1.0037157601301001</v>
      </c>
      <c r="L1918">
        <v>-2.0932660346223901</v>
      </c>
      <c r="M1918">
        <v>-3.0861401512483702</v>
      </c>
      <c r="N1918">
        <v>-2.9147039174689899</v>
      </c>
    </row>
    <row r="1919" spans="1:14" x14ac:dyDescent="0.2">
      <c r="A1919">
        <v>99.800998009980106</v>
      </c>
      <c r="B1919">
        <v>-2.6619938521631399</v>
      </c>
      <c r="C1919">
        <v>-1.99856044398216</v>
      </c>
      <c r="D1919">
        <v>-0.95874299232141802</v>
      </c>
      <c r="E1919">
        <v>-4.8879117311657101</v>
      </c>
      <c r="F1919">
        <v>-4.6549336539107502</v>
      </c>
      <c r="G1919">
        <v>-2.2097051530462402</v>
      </c>
      <c r="H1919">
        <v>-1.2550515126363599</v>
      </c>
      <c r="J1919">
        <v>-1.06750081393497</v>
      </c>
      <c r="K1919">
        <v>-0.90068676047676199</v>
      </c>
      <c r="L1919">
        <v>-2.2571758092317502</v>
      </c>
      <c r="M1919">
        <v>-3.1891691546100298</v>
      </c>
      <c r="N1919">
        <v>-2.8795803932222199</v>
      </c>
    </row>
    <row r="1920" spans="1:14" x14ac:dyDescent="0.2">
      <c r="A1920">
        <v>99.900999009990102</v>
      </c>
      <c r="B1920">
        <v>-2.3471830076132401</v>
      </c>
      <c r="C1920">
        <v>-2.14881107545866</v>
      </c>
      <c r="D1920">
        <v>-1.1519223774496801</v>
      </c>
      <c r="E1920">
        <v>-4.5981426568901602</v>
      </c>
      <c r="F1920">
        <v>-5.1700786624408597</v>
      </c>
      <c r="G1920">
        <v>-1.88773951447751</v>
      </c>
      <c r="H1920">
        <v>-1.2035370173945299</v>
      </c>
      <c r="J1920">
        <v>-1.13189394222669</v>
      </c>
      <c r="K1920">
        <v>-1.4415890156817699</v>
      </c>
      <c r="L1920">
        <v>-2.31571501618863</v>
      </c>
      <c r="M1920">
        <v>-3.2535622823950399</v>
      </c>
      <c r="N1920">
        <v>-2.8561647103385002</v>
      </c>
    </row>
    <row r="1921" spans="1:14" x14ac:dyDescent="0.2">
      <c r="A1921">
        <v>100.00100001</v>
      </c>
      <c r="B1921">
        <v>-2.04668174671168</v>
      </c>
      <c r="C1921">
        <v>-2.27759733083793</v>
      </c>
      <c r="D1921">
        <v>-0.76556360654205902</v>
      </c>
      <c r="E1921">
        <v>-4.3405701498528204</v>
      </c>
      <c r="F1921">
        <v>-4.5905405271347401</v>
      </c>
      <c r="G1921">
        <v>-1.8233463862583801</v>
      </c>
      <c r="H1921">
        <v>-1.5641385051527099</v>
      </c>
      <c r="J1921">
        <v>-1.8402183523514399</v>
      </c>
      <c r="K1921">
        <v>-1.2870455139774399</v>
      </c>
      <c r="L1921">
        <v>-2.40937774472502</v>
      </c>
      <c r="M1921">
        <v>-3.4209844132244198</v>
      </c>
      <c r="N1921">
        <v>-2.50492946691022</v>
      </c>
    </row>
    <row r="1922" spans="1:14" x14ac:dyDescent="0.2">
      <c r="A1922">
        <v>100.10100101000999</v>
      </c>
      <c r="B1922">
        <v>-2.1039200822166602</v>
      </c>
      <c r="C1922">
        <v>-2.3419904590575</v>
      </c>
      <c r="D1922">
        <v>-0.86215329887132397</v>
      </c>
      <c r="E1922">
        <v>-4.7913220358551198</v>
      </c>
      <c r="F1922">
        <v>-4.46175427559497</v>
      </c>
      <c r="G1922">
        <v>-1.3082013653424001</v>
      </c>
      <c r="H1922">
        <v>-1.57701712358126</v>
      </c>
      <c r="J1922">
        <v>-2.0977908656629598</v>
      </c>
      <c r="K1922">
        <v>-0.82341500883531504</v>
      </c>
      <c r="L1922">
        <v>-2.3976699044068401</v>
      </c>
      <c r="M1922">
        <v>-3.3308340349591199</v>
      </c>
      <c r="N1922">
        <v>-2.5517608334661901</v>
      </c>
    </row>
    <row r="1923" spans="1:14" x14ac:dyDescent="0.2">
      <c r="A1923">
        <v>100.20100201001999</v>
      </c>
      <c r="B1923">
        <v>-2.0466817463593099</v>
      </c>
      <c r="C1923">
        <v>-1.97709606906401</v>
      </c>
      <c r="D1923">
        <v>-0.99093955552708402</v>
      </c>
      <c r="E1923">
        <v>-4.6947323481717698</v>
      </c>
      <c r="F1923">
        <v>-4.0110023952050202</v>
      </c>
      <c r="G1923">
        <v>-1.88773951498288</v>
      </c>
      <c r="H1923">
        <v>-1.62853162064165</v>
      </c>
      <c r="J1923">
        <v>-2.0977908639277798</v>
      </c>
      <c r="K1923">
        <v>-0.54008525524623796</v>
      </c>
      <c r="L1923">
        <v>-2.2337601300191099</v>
      </c>
      <c r="M1923">
        <v>-3.1247760288854098</v>
      </c>
      <c r="N1923">
        <v>-2.5751765159032201</v>
      </c>
    </row>
    <row r="1924" spans="1:14" x14ac:dyDescent="0.2">
      <c r="A1924">
        <v>100.30100301003</v>
      </c>
      <c r="B1924">
        <v>-2.17546800120952</v>
      </c>
      <c r="C1924">
        <v>-2.0844179489481802</v>
      </c>
      <c r="D1924">
        <v>-0.95874299347766301</v>
      </c>
      <c r="E1924">
        <v>-4.8235186043167104</v>
      </c>
      <c r="F1924">
        <v>-4.0753955211186002</v>
      </c>
      <c r="G1924">
        <v>-1.69456013162508</v>
      </c>
      <c r="H1924">
        <v>-1.7959537402802099</v>
      </c>
      <c r="J1924">
        <v>-2.4841496327383701</v>
      </c>
      <c r="K1924">
        <v>-0.23099825077473199</v>
      </c>
      <c r="L1924">
        <v>-2.1986366077328601</v>
      </c>
      <c r="M1924">
        <v>-2.94447527254122</v>
      </c>
      <c r="N1924">
        <v>-2.3995588931972298</v>
      </c>
    </row>
    <row r="1925" spans="1:14" x14ac:dyDescent="0.2">
      <c r="A1925">
        <v>100.40100401004</v>
      </c>
      <c r="B1925">
        <v>-2.3042542561401902</v>
      </c>
      <c r="C1925">
        <v>-2.2346685801359198</v>
      </c>
      <c r="D1925">
        <v>-0.82995673703880801</v>
      </c>
      <c r="E1925">
        <v>-4.8879117343690197</v>
      </c>
      <c r="F1925">
        <v>-3.7534298911914701</v>
      </c>
      <c r="G1925">
        <v>-2.08091889769105</v>
      </c>
      <c r="H1925">
        <v>-1.7959537370082099</v>
      </c>
      <c r="J1925">
        <v>-2.35536337608263</v>
      </c>
      <c r="K1925">
        <v>8.1700182504249605E-4</v>
      </c>
      <c r="L1925">
        <v>-2.06985035542175</v>
      </c>
      <c r="M1925">
        <v>-2.63538826248692</v>
      </c>
      <c r="N1925">
        <v>-2.3761432101425801</v>
      </c>
    </row>
    <row r="1926" spans="1:14" x14ac:dyDescent="0.2">
      <c r="A1926">
        <v>100.50100501005001</v>
      </c>
      <c r="B1926">
        <v>-2.5618267659701499</v>
      </c>
      <c r="C1926">
        <v>-1.9341673167015401</v>
      </c>
      <c r="D1926">
        <v>-1.3129052003117201</v>
      </c>
      <c r="E1926">
        <v>-4.34057015859754</v>
      </c>
      <c r="F1926">
        <v>-4.1397886483258102</v>
      </c>
      <c r="G1926">
        <v>-2.5316707916873802</v>
      </c>
      <c r="H1926">
        <v>-1.8732254853867201</v>
      </c>
      <c r="J1926">
        <v>-1.7758252226859499</v>
      </c>
      <c r="K1926">
        <v>-0.17948374866575401</v>
      </c>
      <c r="L1926">
        <v>-1.88252489927547</v>
      </c>
      <c r="M1926">
        <v>-2.4808447576035801</v>
      </c>
      <c r="N1926">
        <v>-2.5400529911567902</v>
      </c>
    </row>
    <row r="1927" spans="1:14" x14ac:dyDescent="0.2">
      <c r="A1927">
        <v>100.60100601006</v>
      </c>
      <c r="B1927">
        <v>-2.3471830069727502</v>
      </c>
      <c r="C1927">
        <v>-1.9127029402672799</v>
      </c>
      <c r="D1927">
        <v>-1.3129052008539599</v>
      </c>
      <c r="E1927">
        <v>-3.9864079597737501</v>
      </c>
      <c r="F1927">
        <v>-3.8822161425872399</v>
      </c>
      <c r="G1927">
        <v>-2.5316707911098</v>
      </c>
      <c r="H1927">
        <v>-2.0921621074404801</v>
      </c>
      <c r="J1927">
        <v>-0.87432142623931097</v>
      </c>
      <c r="K1927">
        <v>-0.59159975293358102</v>
      </c>
      <c r="L1927">
        <v>-1.73032296361181</v>
      </c>
      <c r="M1927">
        <v>-2.6353882633086601</v>
      </c>
      <c r="N1927">
        <v>-2.4112667343893301</v>
      </c>
    </row>
    <row r="1928" spans="1:14" x14ac:dyDescent="0.2">
      <c r="A1928">
        <v>100.70100701007</v>
      </c>
      <c r="B1928">
        <v>-2.3758021759190902</v>
      </c>
      <c r="C1928">
        <v>-2.12734670044434</v>
      </c>
      <c r="D1928">
        <v>-1.5382811501281</v>
      </c>
      <c r="E1928">
        <v>-3.9542113936508101</v>
      </c>
      <c r="F1928">
        <v>-3.6246436373516602</v>
      </c>
      <c r="G1928">
        <v>-2.0809188974022899</v>
      </c>
      <c r="H1928">
        <v>-2.1307979795379701</v>
      </c>
      <c r="J1928">
        <v>-0.87432142544401903</v>
      </c>
      <c r="K1928">
        <v>-1.10674475837647</v>
      </c>
      <c r="L1928">
        <v>-1.8591092167972501</v>
      </c>
      <c r="M1928">
        <v>-2.5323592591111899</v>
      </c>
      <c r="N1928">
        <v>-2.36443536873995</v>
      </c>
    </row>
    <row r="1929" spans="1:14" x14ac:dyDescent="0.2">
      <c r="A1929">
        <v>100.80100801008</v>
      </c>
      <c r="B1929">
        <v>-2.2040871685222698</v>
      </c>
      <c r="C1929">
        <v>-1.5692729265632701</v>
      </c>
      <c r="D1929">
        <v>-1.4094948931107301</v>
      </c>
      <c r="E1929">
        <v>-4.0186045202481697</v>
      </c>
      <c r="F1929">
        <v>-3.4314642593954199</v>
      </c>
      <c r="G1929">
        <v>-1.9521326411803801</v>
      </c>
      <c r="H1929">
        <v>-2.0792834756782499</v>
      </c>
      <c r="J1929">
        <v>-0.74553516792129704</v>
      </c>
      <c r="K1929">
        <v>-1.20977375966615</v>
      </c>
      <c r="L1929">
        <v>-1.75373864658503</v>
      </c>
      <c r="M1929">
        <v>-2.5323592589675599</v>
      </c>
      <c r="N1929">
        <v>-2.6454235640291901</v>
      </c>
    </row>
    <row r="1930" spans="1:14" x14ac:dyDescent="0.2">
      <c r="A1930">
        <v>100.90100901008999</v>
      </c>
      <c r="B1930">
        <v>-2.2327063360583499</v>
      </c>
      <c r="C1930">
        <v>-1.3975579185085301</v>
      </c>
      <c r="D1930">
        <v>-0.76556360816802305</v>
      </c>
      <c r="E1930">
        <v>-4.1473907704552397</v>
      </c>
      <c r="F1930">
        <v>-3.1738917541600702</v>
      </c>
      <c r="G1930">
        <v>-1.75895325832784</v>
      </c>
      <c r="H1930">
        <v>-2.2338269773851498</v>
      </c>
      <c r="J1930">
        <v>-0.48796265547727702</v>
      </c>
      <c r="K1930">
        <v>-1.28704551084868</v>
      </c>
      <c r="L1930">
        <v>-1.70690728217997</v>
      </c>
      <c r="M1930">
        <v>-2.8543248949256399</v>
      </c>
      <c r="N1930">
        <v>-2.6454235642657999</v>
      </c>
    </row>
    <row r="1931" spans="1:14" x14ac:dyDescent="0.2">
      <c r="A1931">
        <v>101.0010100101</v>
      </c>
      <c r="B1931">
        <v>-2.3042542549546798</v>
      </c>
      <c r="C1931">
        <v>-1.82684543650471</v>
      </c>
      <c r="D1931">
        <v>-0.475794530602135</v>
      </c>
      <c r="E1931">
        <v>-4.5015529681257904</v>
      </c>
      <c r="F1931">
        <v>-2.9807123740478199</v>
      </c>
      <c r="G1931">
        <v>-1.1794151094094301</v>
      </c>
      <c r="H1931">
        <v>-2.02776898590963</v>
      </c>
      <c r="J1931">
        <v>-0.93871455294098405</v>
      </c>
      <c r="K1931">
        <v>-1.3643172621461199</v>
      </c>
      <c r="L1931">
        <v>-1.81227785040734</v>
      </c>
      <c r="M1931">
        <v>-2.8929607707178602</v>
      </c>
      <c r="N1931">
        <v>-2.6220078812637801</v>
      </c>
    </row>
    <row r="1932" spans="1:14" x14ac:dyDescent="0.2">
      <c r="A1932">
        <v>101.10101101011</v>
      </c>
      <c r="B1932">
        <v>-2.4044213436308</v>
      </c>
      <c r="C1932">
        <v>-1.63366605391682</v>
      </c>
      <c r="D1932">
        <v>-0.44359796605858698</v>
      </c>
      <c r="E1932">
        <v>-4.5337495374874903</v>
      </c>
      <c r="F1932">
        <v>-3.4314642578144898</v>
      </c>
      <c r="G1932">
        <v>-1.30820136548666</v>
      </c>
      <c r="H1932">
        <v>-1.8474682428292</v>
      </c>
      <c r="J1932">
        <v>-1.26068019541243</v>
      </c>
      <c r="K1932">
        <v>-1.39007451205218</v>
      </c>
      <c r="L1932">
        <v>-1.7069072811625501</v>
      </c>
      <c r="M1932">
        <v>-2.6353882617235702</v>
      </c>
      <c r="N1932">
        <v>-2.4698059415466198</v>
      </c>
    </row>
    <row r="1933" spans="1:14" x14ac:dyDescent="0.2">
      <c r="A1933">
        <v>101.20101201012</v>
      </c>
      <c r="B1933">
        <v>-2.4473500944300501</v>
      </c>
      <c r="C1933">
        <v>-1.6336660532429901</v>
      </c>
      <c r="D1933">
        <v>-0.28261514518466102</v>
      </c>
      <c r="E1933">
        <v>-4.5337495357243496</v>
      </c>
      <c r="F1933">
        <v>-3.7534298894667701</v>
      </c>
      <c r="G1933">
        <v>-1.56577387605296</v>
      </c>
      <c r="H1933">
        <v>-1.38383775654552</v>
      </c>
      <c r="J1933">
        <v>-1.7114320947561401</v>
      </c>
      <c r="K1933">
        <v>-0.87492950528941804</v>
      </c>
      <c r="L1933">
        <v>-1.7303229625297101</v>
      </c>
      <c r="M1933">
        <v>-2.6869027635915899</v>
      </c>
      <c r="N1933">
        <v>-2.5400529902373101</v>
      </c>
    </row>
    <row r="1934" spans="1:14" x14ac:dyDescent="0.2">
      <c r="A1934">
        <v>101.30101301013001</v>
      </c>
      <c r="B1934">
        <v>-2.5188980137276298</v>
      </c>
      <c r="C1934">
        <v>-1.78391668563436</v>
      </c>
      <c r="D1934">
        <v>-0.50799109438652001</v>
      </c>
      <c r="E1934">
        <v>-4.5015529750341701</v>
      </c>
      <c r="F1934">
        <v>-3.6246436371366699</v>
      </c>
      <c r="G1934">
        <v>-1.9521326432742201</v>
      </c>
      <c r="H1934">
        <v>-1.332323265818</v>
      </c>
      <c r="J1934">
        <v>-1.3250733271017201</v>
      </c>
      <c r="K1934">
        <v>-1.7506760131211501</v>
      </c>
      <c r="L1934">
        <v>-1.7069072813455799</v>
      </c>
      <c r="M1934">
        <v>-2.7512958908724299</v>
      </c>
      <c r="N1934">
        <v>-2.5166373076814099</v>
      </c>
    </row>
    <row r="1935" spans="1:14" x14ac:dyDescent="0.2">
      <c r="A1935">
        <v>101.40101401014</v>
      </c>
      <c r="B1935">
        <v>-2.44735009367712</v>
      </c>
      <c r="C1935">
        <v>-1.6551304311211399</v>
      </c>
      <c r="D1935">
        <v>-1.08752925071202</v>
      </c>
      <c r="E1935">
        <v>-4.5015529768337297</v>
      </c>
      <c r="F1935">
        <v>-3.7534298891793298</v>
      </c>
      <c r="G1935">
        <v>-1.82334638791894</v>
      </c>
      <c r="H1935">
        <v>-1.1520225211326001</v>
      </c>
      <c r="J1935">
        <v>-1.7758252236982699</v>
      </c>
      <c r="K1935">
        <v>-1.98249126551998</v>
      </c>
      <c r="L1935">
        <v>-1.8239856928946601</v>
      </c>
      <c r="M1935">
        <v>-2.7384172650700398</v>
      </c>
      <c r="N1935">
        <v>-2.3878510512161899</v>
      </c>
    </row>
    <row r="1936" spans="1:14" x14ac:dyDescent="0.2">
      <c r="A1936">
        <v>101.50101501015</v>
      </c>
      <c r="B1936">
        <v>-2.2183967531630202</v>
      </c>
      <c r="C1936">
        <v>-1.5048798007992099</v>
      </c>
      <c r="D1936">
        <v>-1.1519223780275301</v>
      </c>
      <c r="E1936">
        <v>-4.3083735964303704</v>
      </c>
      <c r="F1936">
        <v>-3.5602505110070299</v>
      </c>
      <c r="G1936">
        <v>-2.14531202655981</v>
      </c>
      <c r="H1936">
        <v>-0.99747901920534499</v>
      </c>
      <c r="J1936">
        <v>-1.8402183511228301</v>
      </c>
      <c r="K1936">
        <v>-1.82794776519336</v>
      </c>
      <c r="L1936">
        <v>-1.68349160068423</v>
      </c>
      <c r="M1936">
        <v>-2.6225096363679699</v>
      </c>
      <c r="N1936">
        <v>-2.2356491115386601</v>
      </c>
    </row>
    <row r="1937" spans="1:14" x14ac:dyDescent="0.2">
      <c r="A1937">
        <v>101.60101601016</v>
      </c>
      <c r="B1937">
        <v>-2.3042542560761499</v>
      </c>
      <c r="C1937">
        <v>-1.9127029433715299</v>
      </c>
      <c r="D1937">
        <v>-1.3129051985762401</v>
      </c>
      <c r="E1937">
        <v>-4.11519421430003</v>
      </c>
      <c r="F1937">
        <v>-3.2382848807206801</v>
      </c>
      <c r="G1937">
        <v>-1.6301670039112299</v>
      </c>
      <c r="H1937">
        <v>-1.16490113878768</v>
      </c>
      <c r="J1937">
        <v>-2.1621839922924901</v>
      </c>
      <c r="K1937">
        <v>-2.1370347677705301</v>
      </c>
      <c r="L1937">
        <v>-1.84740137791777</v>
      </c>
      <c r="M1937">
        <v>-2.6869027637932601</v>
      </c>
      <c r="N1937">
        <v>-2.3644353683984098</v>
      </c>
    </row>
    <row r="1938" spans="1:14" x14ac:dyDescent="0.2">
      <c r="A1938">
        <v>101.70101701016999</v>
      </c>
      <c r="B1938">
        <v>-2.2756350889731398</v>
      </c>
      <c r="C1938">
        <v>-1.9127029433477001</v>
      </c>
      <c r="D1938">
        <v>-1.3451017628305799</v>
      </c>
      <c r="E1938">
        <v>-3.9864079638397301</v>
      </c>
      <c r="F1938">
        <v>-2.78753299688226</v>
      </c>
      <c r="G1938">
        <v>-1.50138074884462</v>
      </c>
      <c r="H1938">
        <v>-1.2679301334322299</v>
      </c>
      <c r="J1938">
        <v>-2.0977908644343799</v>
      </c>
      <c r="K1938">
        <v>-2.08552026833144</v>
      </c>
      <c r="L1938">
        <v>-1.6951994436651701</v>
      </c>
      <c r="M1938">
        <v>-2.6997813893646199</v>
      </c>
      <c r="N1938">
        <v>-2.2356491125509401</v>
      </c>
    </row>
    <row r="1939" spans="1:14" x14ac:dyDescent="0.2">
      <c r="A1939">
        <v>101.80101801018</v>
      </c>
      <c r="B1939">
        <v>-2.21839675274658</v>
      </c>
      <c r="C1939">
        <v>-2.1488110778890501</v>
      </c>
      <c r="D1939">
        <v>-1.1197258136286301</v>
      </c>
      <c r="E1939">
        <v>-3.7932285836533</v>
      </c>
      <c r="F1939">
        <v>-2.7231398706093901</v>
      </c>
      <c r="G1939">
        <v>-1.2438082378452699</v>
      </c>
      <c r="H1939">
        <v>-1.01035762949395</v>
      </c>
      <c r="J1939">
        <v>-2.4841496335340598</v>
      </c>
      <c r="K1939">
        <v>-1.46734626257506</v>
      </c>
      <c r="L1939">
        <v>-1.5781210328605899</v>
      </c>
      <c r="M1939">
        <v>-2.8285676454548798</v>
      </c>
      <c r="N1939">
        <v>-2.1068628567428598</v>
      </c>
    </row>
    <row r="1940" spans="1:14" x14ac:dyDescent="0.2">
      <c r="A1940">
        <v>101.90101901019</v>
      </c>
      <c r="B1940">
        <v>-2.4473500959851</v>
      </c>
      <c r="C1940">
        <v>-1.97709606983411</v>
      </c>
      <c r="D1940">
        <v>-1.24851207035679</v>
      </c>
      <c r="E1940">
        <v>-3.7932285837254001</v>
      </c>
      <c r="F1940">
        <v>-2.6587467446239699</v>
      </c>
      <c r="G1940">
        <v>-1.1794151097704999</v>
      </c>
      <c r="H1940">
        <v>-1.0618721258085999</v>
      </c>
      <c r="J1940">
        <v>-2.0977908631323401</v>
      </c>
      <c r="K1940">
        <v>-1.2870455098745399</v>
      </c>
      <c r="L1940">
        <v>-1.46104262183401</v>
      </c>
      <c r="M1940">
        <v>-2.8543248969150401</v>
      </c>
      <c r="N1940">
        <v>-2.2590647956973799</v>
      </c>
    </row>
    <row r="1941" spans="1:14" x14ac:dyDescent="0.2">
      <c r="A1941">
        <v>102.00102001020001</v>
      </c>
      <c r="B1941">
        <v>-2.6476842693150799</v>
      </c>
      <c r="C1941">
        <v>-1.9985604452575001</v>
      </c>
      <c r="D1941">
        <v>-1.4738880205710101</v>
      </c>
      <c r="E1941">
        <v>-4.0186045277331504</v>
      </c>
      <c r="F1941">
        <v>-2.6587467463493102</v>
      </c>
      <c r="G1941">
        <v>-0.98623572670148196</v>
      </c>
      <c r="H1941">
        <v>-1.3065659933588001</v>
      </c>
      <c r="J1941">
        <v>-2.4197565033622799</v>
      </c>
      <c r="K1941">
        <v>-1.72491876310137</v>
      </c>
      <c r="L1941">
        <v>-1.2971328459979401</v>
      </c>
      <c r="M1941">
        <v>-2.6611455146103999</v>
      </c>
      <c r="N1941">
        <v>-2.2941883202201101</v>
      </c>
    </row>
    <row r="1942" spans="1:14" x14ac:dyDescent="0.2">
      <c r="A1942">
        <v>102.10102101021</v>
      </c>
      <c r="B1942">
        <v>-2.8337088589655601</v>
      </c>
      <c r="C1942">
        <v>-1.97709606863147</v>
      </c>
      <c r="D1942">
        <v>-1.3129051987930001</v>
      </c>
      <c r="E1942">
        <v>-4.40496328781866</v>
      </c>
      <c r="F1942">
        <v>-2.1436017356627599</v>
      </c>
      <c r="G1942">
        <v>-1.0506288547040901</v>
      </c>
      <c r="H1942">
        <v>-1.1649011180561</v>
      </c>
      <c r="J1942">
        <v>-2.1621839907013198</v>
      </c>
      <c r="K1942">
        <v>-1.1067447571435101</v>
      </c>
      <c r="L1942">
        <v>-1.3790877327937601</v>
      </c>
      <c r="M1942">
        <v>-2.5323592591251698</v>
      </c>
      <c r="N1942">
        <v>-2.3293118444404199</v>
      </c>
    </row>
    <row r="1943" spans="1:14" x14ac:dyDescent="0.2">
      <c r="A1943">
        <v>102.20102201022</v>
      </c>
      <c r="B1943">
        <v>-2.8480184418281</v>
      </c>
      <c r="C1943">
        <v>-1.8697741893970199</v>
      </c>
      <c r="D1943">
        <v>-1.31290519810608</v>
      </c>
      <c r="E1943">
        <v>-4.6947323538897603</v>
      </c>
      <c r="F1943">
        <v>-2.3367811148409299</v>
      </c>
      <c r="G1943">
        <v>-0.85744947127403204</v>
      </c>
      <c r="H1943">
        <v>-1.42247361294251</v>
      </c>
      <c r="J1943">
        <v>-2.03339773274485</v>
      </c>
      <c r="K1943">
        <v>-1.4931035114764699</v>
      </c>
      <c r="L1943">
        <v>-1.3556720489202301</v>
      </c>
      <c r="M1943">
        <v>-2.4679661317146002</v>
      </c>
      <c r="N1943">
        <v>-2.3410196857771699</v>
      </c>
    </row>
    <row r="1944" spans="1:14" x14ac:dyDescent="0.2">
      <c r="A1944">
        <v>102.30102301023</v>
      </c>
      <c r="B1944">
        <v>-2.71923218655943</v>
      </c>
      <c r="C1944">
        <v>-1.7409879341860499</v>
      </c>
      <c r="D1944">
        <v>-1.3772983262894001</v>
      </c>
      <c r="E1944">
        <v>-4.7913220396998897</v>
      </c>
      <c r="F1944">
        <v>-2.14360173530312</v>
      </c>
      <c r="G1944">
        <v>-1.11502198227338</v>
      </c>
      <c r="H1944">
        <v>-1.70580335788314</v>
      </c>
      <c r="J1944">
        <v>-1.9046114763783</v>
      </c>
      <c r="K1944">
        <v>-1.4158317609539399</v>
      </c>
      <c r="L1944">
        <v>-1.5664131871378699</v>
      </c>
      <c r="M1944">
        <v>-2.4808447564355101</v>
      </c>
      <c r="N1944">
        <v>-2.2941883195234101</v>
      </c>
    </row>
    <row r="1945" spans="1:14" x14ac:dyDescent="0.2">
      <c r="A1945">
        <v>102.40102401023999</v>
      </c>
      <c r="B1945">
        <v>-2.6906130170532898</v>
      </c>
      <c r="C1945">
        <v>-1.8268454381894601</v>
      </c>
      <c r="D1945">
        <v>-1.24851206970596</v>
      </c>
      <c r="E1945">
        <v>-4.6625357849939402</v>
      </c>
      <c r="F1945">
        <v>-2.1436017359501198</v>
      </c>
      <c r="G1945">
        <v>-1.1150219819123299</v>
      </c>
      <c r="H1945">
        <v>-1.3838377363388299</v>
      </c>
      <c r="J1945">
        <v>-2.2909702475026501</v>
      </c>
      <c r="K1945">
        <v>-1.4415890124092701</v>
      </c>
      <c r="L1945">
        <v>-1.6015367087574299</v>
      </c>
      <c r="M1945">
        <v>-2.3649371272867898</v>
      </c>
      <c r="N1945">
        <v>-2.2356491125244702</v>
      </c>
    </row>
    <row r="1946" spans="1:14" x14ac:dyDescent="0.2">
      <c r="A1946">
        <v>102.50102501025</v>
      </c>
      <c r="B1946">
        <v>-2.6047555136910501</v>
      </c>
      <c r="C1946">
        <v>-1.8483098130106199</v>
      </c>
      <c r="D1946">
        <v>-1.2163155054516599</v>
      </c>
      <c r="E1946">
        <v>-4.5337495297488504</v>
      </c>
      <c r="F1946">
        <v>-1.82163610436999</v>
      </c>
      <c r="G1946">
        <v>-0.92184259833789095</v>
      </c>
      <c r="H1946">
        <v>-1.31944461871047</v>
      </c>
      <c r="J1946">
        <v>-1.7114320954067299</v>
      </c>
      <c r="K1946">
        <v>-1.2612882597080699</v>
      </c>
      <c r="L1946">
        <v>-1.8239856896431701</v>
      </c>
      <c r="M1946">
        <v>-2.68690276431174</v>
      </c>
      <c r="N1946">
        <v>-2.2005255878834999</v>
      </c>
    </row>
    <row r="1947" spans="1:14" x14ac:dyDescent="0.2">
      <c r="A1947">
        <v>102.60102601026</v>
      </c>
      <c r="B1947">
        <v>-2.28994466899805</v>
      </c>
      <c r="C1947">
        <v>-1.61220167870945</v>
      </c>
      <c r="D1947">
        <v>-1.2163155069702301</v>
      </c>
      <c r="E1947">
        <v>-4.46935640488039</v>
      </c>
      <c r="F1947">
        <v>-1.88602923021132</v>
      </c>
      <c r="G1947">
        <v>-1.11502198133464</v>
      </c>
      <c r="H1947">
        <v>-1.3323232473579401</v>
      </c>
      <c r="J1947">
        <v>-2.03339773672083</v>
      </c>
      <c r="K1947">
        <v>-1.3900745110763799</v>
      </c>
      <c r="L1947">
        <v>-1.7537386417946501</v>
      </c>
      <c r="M1947">
        <v>-2.77705314364463</v>
      </c>
      <c r="N1947">
        <v>-2.0600314900553802</v>
      </c>
    </row>
    <row r="1948" spans="1:14" x14ac:dyDescent="0.2">
      <c r="A1948">
        <v>102.70102701027</v>
      </c>
      <c r="B1948">
        <v>-2.2327063344222302</v>
      </c>
      <c r="C1948">
        <v>-1.8912385652044601</v>
      </c>
      <c r="D1948">
        <v>-0.86215330129324796</v>
      </c>
      <c r="E1948">
        <v>-4.50155297035709</v>
      </c>
      <c r="F1948">
        <v>-1.75724297701829</v>
      </c>
      <c r="G1948">
        <v>-1.1794151094094101</v>
      </c>
      <c r="H1948">
        <v>-1.0232362508417301</v>
      </c>
      <c r="J1948">
        <v>-2.0977908664579101</v>
      </c>
      <c r="K1948">
        <v>-1.2097737594078699</v>
      </c>
      <c r="L1948">
        <v>-1.82398568923847</v>
      </c>
      <c r="M1948">
        <v>-2.8800821475972098</v>
      </c>
      <c r="N1948">
        <v>-2.0834471729916499</v>
      </c>
    </row>
    <row r="1949" spans="1:14" x14ac:dyDescent="0.2">
      <c r="A1949">
        <v>102.80102801028001</v>
      </c>
      <c r="B1949">
        <v>-2.3328734237895001</v>
      </c>
      <c r="C1949">
        <v>-2.02002481974182</v>
      </c>
      <c r="D1949">
        <v>-0.66897391645425597</v>
      </c>
      <c r="E1949">
        <v>-4.6947323502222904</v>
      </c>
      <c r="F1949">
        <v>-1.3064910916696399</v>
      </c>
      <c r="G1949">
        <v>-0.85744947026301499</v>
      </c>
      <c r="H1949">
        <v>-1.0876293822163701</v>
      </c>
      <c r="J1949">
        <v>-2.16218399467733</v>
      </c>
      <c r="K1949">
        <v>-1.5703752642943001</v>
      </c>
      <c r="L1949">
        <v>-1.7420308017252299</v>
      </c>
      <c r="M1949">
        <v>-2.7384172674782299</v>
      </c>
      <c r="N1949">
        <v>-2.3761432102739599</v>
      </c>
    </row>
    <row r="1950" spans="1:14" x14ac:dyDescent="0.2">
      <c r="A1950">
        <v>102.90102901029</v>
      </c>
      <c r="B1950">
        <v>-2.2040871706204999</v>
      </c>
      <c r="C1950">
        <v>-2.29906170638115</v>
      </c>
      <c r="D1950">
        <v>-0.50799109474866799</v>
      </c>
      <c r="E1950">
        <v>-4.8557151685686701</v>
      </c>
      <c r="F1950">
        <v>-0.66255982743053798</v>
      </c>
      <c r="G1950">
        <v>-0.857449470840706</v>
      </c>
      <c r="H1950">
        <v>-1.5770171282386301</v>
      </c>
      <c r="J1950">
        <v>-2.1621839948218602</v>
      </c>
      <c r="K1950">
        <v>-1.69916151371169</v>
      </c>
      <c r="L1950">
        <v>-1.82398568986577</v>
      </c>
      <c r="M1950">
        <v>-2.6997813913543798</v>
      </c>
      <c r="N1950">
        <v>-2.3644353689766602</v>
      </c>
    </row>
    <row r="1951" spans="1:14" x14ac:dyDescent="0.2">
      <c r="A1951">
        <v>103.0010300103</v>
      </c>
      <c r="B1951">
        <v>-2.2327063389905399</v>
      </c>
      <c r="C1951">
        <v>-2.42784796272369</v>
      </c>
      <c r="D1951">
        <v>-0.21822201739969499</v>
      </c>
      <c r="E1951">
        <v>-4.9523048583021501</v>
      </c>
      <c r="F1951">
        <v>-0.726952953199973</v>
      </c>
      <c r="G1951">
        <v>-1.43698762019232</v>
      </c>
      <c r="H1951">
        <v>-1.6027743763731599</v>
      </c>
      <c r="J1951">
        <v>-2.0977908665301399</v>
      </c>
      <c r="K1951">
        <v>-1.4673462634940599</v>
      </c>
      <c r="L1951">
        <v>-1.48445829782147</v>
      </c>
      <c r="M1951">
        <v>-2.62250963850189</v>
      </c>
      <c r="N1951">
        <v>-2.5517608333083399</v>
      </c>
    </row>
    <row r="1952" spans="1:14" x14ac:dyDescent="0.2">
      <c r="A1952">
        <v>103.10103101031</v>
      </c>
      <c r="B1952">
        <v>-2.2470159229748199</v>
      </c>
      <c r="C1952">
        <v>-2.4063835866746799</v>
      </c>
      <c r="D1952">
        <v>-8.9435760743859394E-2</v>
      </c>
      <c r="E1952">
        <v>-5.2420739270365404</v>
      </c>
      <c r="F1952">
        <v>-0.533773574381327</v>
      </c>
      <c r="G1952">
        <v>-1.50138074848374</v>
      </c>
      <c r="H1952">
        <v>-1.4868667511971001</v>
      </c>
      <c r="J1952">
        <v>-1.96900461030815</v>
      </c>
      <c r="K1952">
        <v>-1.51886076365087</v>
      </c>
      <c r="L1952">
        <v>-1.36737988906663</v>
      </c>
      <c r="M1952">
        <v>-2.5323592594429898</v>
      </c>
      <c r="N1952">
        <v>-2.6688392483448702</v>
      </c>
    </row>
    <row r="1953" spans="1:14" x14ac:dyDescent="0.2">
      <c r="A1953">
        <v>103.20103201032001</v>
      </c>
      <c r="B1953">
        <v>-2.5475171830589098</v>
      </c>
      <c r="C1953">
        <v>-2.2132042040387199</v>
      </c>
      <c r="D1953">
        <v>-0.15382888925256999</v>
      </c>
      <c r="E1953">
        <v>-5.1776807978493498</v>
      </c>
      <c r="F1953">
        <v>-0.98452545879499598</v>
      </c>
      <c r="G1953">
        <v>-1.5013807480505199</v>
      </c>
      <c r="H1953">
        <v>-1.5898957498709001</v>
      </c>
      <c r="J1953">
        <v>-1.90461148172738</v>
      </c>
      <c r="K1953">
        <v>-1.6734042644378699</v>
      </c>
      <c r="L1953">
        <v>-1.3205485250265701</v>
      </c>
      <c r="M1953">
        <v>-2.5323592592551698</v>
      </c>
      <c r="N1953">
        <v>-2.77420982167666</v>
      </c>
    </row>
    <row r="1954" spans="1:14" x14ac:dyDescent="0.2">
      <c r="A1954">
        <v>103.30103301033</v>
      </c>
      <c r="B1954">
        <v>-2.6190651012343502</v>
      </c>
      <c r="C1954">
        <v>-2.2132042046883398</v>
      </c>
      <c r="D1954">
        <v>-0.475794530964256</v>
      </c>
      <c r="E1954">
        <v>-4.8879117273873396</v>
      </c>
      <c r="F1954">
        <v>-1.3708842180865699</v>
      </c>
      <c r="G1954">
        <v>-1.6301670039834899</v>
      </c>
      <c r="H1954">
        <v>-1.46110950099271</v>
      </c>
      <c r="J1954">
        <v>-1.9046114815105699</v>
      </c>
      <c r="K1954">
        <v>-1.4415890118382899</v>
      </c>
      <c r="L1954">
        <v>-1.1215152273615301</v>
      </c>
      <c r="M1954">
        <v>-2.6353882627025902</v>
      </c>
      <c r="N1954">
        <v>-2.4346824181272702</v>
      </c>
    </row>
    <row r="1955" spans="1:14" x14ac:dyDescent="0.2">
      <c r="A1955">
        <v>103.40103401034</v>
      </c>
      <c r="B1955">
        <v>-2.5618267659217802</v>
      </c>
      <c r="C1955">
        <v>-1.99856044624409</v>
      </c>
      <c r="D1955">
        <v>-0.63677735285060599</v>
      </c>
      <c r="E1955">
        <v>-4.7913220356022803</v>
      </c>
      <c r="F1955">
        <v>-1.6284567241850201</v>
      </c>
      <c r="G1955">
        <v>-1.7589532595553601</v>
      </c>
      <c r="H1955">
        <v>-1.5255026227641599</v>
      </c>
      <c r="J1955">
        <v>-1.9046114810769901</v>
      </c>
      <c r="K1955">
        <v>-1.62188976353424</v>
      </c>
      <c r="L1955">
        <v>-1.0161446588463801</v>
      </c>
      <c r="M1955">
        <v>-2.49372338295866</v>
      </c>
      <c r="N1955">
        <v>-2.3761432099055502</v>
      </c>
    </row>
    <row r="1956" spans="1:14" x14ac:dyDescent="0.2">
      <c r="A1956">
        <v>103.50103501035001</v>
      </c>
      <c r="B1956">
        <v>-2.6333746857642701</v>
      </c>
      <c r="C1956">
        <v>-1.6551304303263501</v>
      </c>
      <c r="D1956">
        <v>-0.82995673747282395</v>
      </c>
      <c r="E1956">
        <v>-4.6303392175802403</v>
      </c>
      <c r="F1956">
        <v>-1.8216361036509301</v>
      </c>
      <c r="G1956">
        <v>-1.4369876214919199</v>
      </c>
      <c r="H1956">
        <v>-1.7186819951822101</v>
      </c>
      <c r="J1956">
        <v>-2.0977908650848298</v>
      </c>
      <c r="K1956">
        <v>-1.6218897594030599</v>
      </c>
      <c r="L1956">
        <v>-1.0863917040187501</v>
      </c>
      <c r="M1956">
        <v>-2.4164516301637899</v>
      </c>
      <c r="N1956">
        <v>-2.2473569533483402</v>
      </c>
    </row>
    <row r="1957" spans="1:14" x14ac:dyDescent="0.2">
      <c r="A1957">
        <v>103.60103601036</v>
      </c>
      <c r="B1957">
        <v>-2.6619938537969801</v>
      </c>
      <c r="C1957">
        <v>-1.80538106103291</v>
      </c>
      <c r="D1957">
        <v>-1.1841189422820899</v>
      </c>
      <c r="E1957">
        <v>-4.4371598351989103</v>
      </c>
      <c r="F1957">
        <v>-2.1436017356626902</v>
      </c>
      <c r="G1957">
        <v>-1.7589532600606499</v>
      </c>
      <c r="H1957">
        <v>-2.0406476167900198</v>
      </c>
      <c r="J1957">
        <v>-2.35536337767337</v>
      </c>
      <c r="K1957">
        <v>-1.9052195095776401</v>
      </c>
      <c r="L1957">
        <v>-1.19176227088779</v>
      </c>
      <c r="M1957">
        <v>-2.5323592596593598</v>
      </c>
      <c r="N1957">
        <v>-2.0834471719396501</v>
      </c>
    </row>
    <row r="1958" spans="1:14" x14ac:dyDescent="0.2">
      <c r="A1958">
        <v>103.70103701037</v>
      </c>
      <c r="B1958">
        <v>-2.3471830095518902</v>
      </c>
      <c r="C1958">
        <v>-1.6980591810769701</v>
      </c>
      <c r="D1958">
        <v>-1.57047771217725</v>
      </c>
      <c r="E1958">
        <v>-4.4693564016450003</v>
      </c>
      <c r="F1958">
        <v>-2.1436017356627</v>
      </c>
      <c r="G1958">
        <v>-1.88773951599354</v>
      </c>
      <c r="H1958">
        <v>-2.1436766124314999</v>
      </c>
      <c r="J1958">
        <v>-2.1621839923642798</v>
      </c>
      <c r="K1958">
        <v>-2.0082485115839899</v>
      </c>
      <c r="L1958">
        <v>-1.34396420427918</v>
      </c>
      <c r="M1958">
        <v>-2.4937233827579499</v>
      </c>
      <c r="N1958">
        <v>-2.0132001230649901</v>
      </c>
    </row>
    <row r="1959" spans="1:14" x14ac:dyDescent="0.2">
      <c r="A1959">
        <v>103.80103801038</v>
      </c>
      <c r="B1959">
        <v>-2.1468488357566202</v>
      </c>
      <c r="C1959">
        <v>-1.5048797980077</v>
      </c>
      <c r="D1959">
        <v>-1.57047771253889</v>
      </c>
      <c r="E1959">
        <v>-4.6625357829484804</v>
      </c>
      <c r="F1959">
        <v>-2.5943536200043402</v>
      </c>
      <c r="G1959">
        <v>-1.8233463877742999</v>
      </c>
      <c r="H1959">
        <v>-2.14367660863181</v>
      </c>
      <c r="J1959">
        <v>-2.0333977362868101</v>
      </c>
      <c r="K1959">
        <v>-2.6264225139557298</v>
      </c>
      <c r="L1959">
        <v>-1.6600759125532101</v>
      </c>
      <c r="M1959">
        <v>-2.4293302551304099</v>
      </c>
      <c r="N1959">
        <v>-2.1654020629661002</v>
      </c>
    </row>
    <row r="1960" spans="1:14" x14ac:dyDescent="0.2">
      <c r="A1960">
        <v>103.90103901038999</v>
      </c>
      <c r="B1960">
        <v>-2.0753009161224298</v>
      </c>
      <c r="C1960">
        <v>-1.6765948048833199</v>
      </c>
      <c r="D1960">
        <v>-1.47388801930575</v>
      </c>
      <c r="E1960">
        <v>-4.7269289095460003</v>
      </c>
      <c r="F1960">
        <v>-2.9163192518721099</v>
      </c>
      <c r="G1960">
        <v>-1.6945601319857899</v>
      </c>
      <c r="H1960">
        <v>-2.0792834866622201</v>
      </c>
      <c r="J1960">
        <v>-1.7758252239872601</v>
      </c>
      <c r="K1960">
        <v>-2.2658210124274798</v>
      </c>
      <c r="L1960">
        <v>-1.74203079844787</v>
      </c>
      <c r="M1960">
        <v>-2.4035730025158601</v>
      </c>
      <c r="N1960">
        <v>-2.282480478568</v>
      </c>
    </row>
    <row r="1961" spans="1:14" x14ac:dyDescent="0.2">
      <c r="A1961">
        <v>104.0010400104</v>
      </c>
      <c r="B1961">
        <v>-2.0466817480251698</v>
      </c>
      <c r="C1961">
        <v>-1.8268454384297099</v>
      </c>
      <c r="D1961">
        <v>-1.3772983273019199</v>
      </c>
      <c r="E1961">
        <v>-4.7913220358193396</v>
      </c>
      <c r="F1961">
        <v>-2.7231398727657798</v>
      </c>
      <c r="G1961">
        <v>-1.37259449291169</v>
      </c>
      <c r="H1961">
        <v>-1.9633758673056001</v>
      </c>
      <c r="J1961">
        <v>-1.5182527107478001</v>
      </c>
      <c r="K1961">
        <v>-2.3173355137881702</v>
      </c>
      <c r="L1961">
        <v>-1.8474013686737001</v>
      </c>
      <c r="M1961">
        <v>-2.1588791180549198</v>
      </c>
      <c r="N1961">
        <v>-2.4346824179826698</v>
      </c>
    </row>
    <row r="1962" spans="1:14" x14ac:dyDescent="0.2">
      <c r="A1962">
        <v>104.10104101041</v>
      </c>
      <c r="B1962">
        <v>-2.0753009153209501</v>
      </c>
      <c r="C1962">
        <v>-1.6980591834835901</v>
      </c>
      <c r="D1962">
        <v>-1.18411894325816</v>
      </c>
      <c r="E1962">
        <v>-4.8557151629200099</v>
      </c>
      <c r="F1962">
        <v>-2.9163192518002301</v>
      </c>
      <c r="G1962">
        <v>-0.59987695904695804</v>
      </c>
      <c r="H1962">
        <v>-1.6929247422956499</v>
      </c>
      <c r="J1962">
        <v>-1.4538595826006699</v>
      </c>
      <c r="K1962">
        <v>-2.1885492627952101</v>
      </c>
      <c r="L1962">
        <v>-1.84740137115544</v>
      </c>
      <c r="M1962">
        <v>-2.274786747002</v>
      </c>
      <c r="N1962">
        <v>-2.56346867499995</v>
      </c>
    </row>
    <row r="1963" spans="1:14" x14ac:dyDescent="0.2">
      <c r="A1963">
        <v>104.20104201042001</v>
      </c>
      <c r="B1963">
        <v>-2.0896104992095301</v>
      </c>
      <c r="C1963">
        <v>-1.7409879350518001</v>
      </c>
      <c r="D1963">
        <v>-0.79776017263977905</v>
      </c>
      <c r="E1963">
        <v>-5.0488945417408599</v>
      </c>
      <c r="F1963">
        <v>-3.173891756173</v>
      </c>
      <c r="G1963">
        <v>-2.0338807528844399E-2</v>
      </c>
      <c r="H1963">
        <v>-1.9504972439386401</v>
      </c>
      <c r="J1963">
        <v>-1.3894664557548</v>
      </c>
      <c r="K1963">
        <v>-2.0597630115995602</v>
      </c>
      <c r="L1963">
        <v>-1.6951994382736699</v>
      </c>
      <c r="M1963">
        <v>-2.1073646166190301</v>
      </c>
      <c r="N1963">
        <v>-2.5049294675145402</v>
      </c>
    </row>
    <row r="1964" spans="1:14" x14ac:dyDescent="0.2">
      <c r="A1964">
        <v>104.30104301043001</v>
      </c>
      <c r="B1964">
        <v>-2.3328734250379601</v>
      </c>
      <c r="C1964">
        <v>-1.80538106242861</v>
      </c>
      <c r="D1964">
        <v>-0.79776017235052299</v>
      </c>
      <c r="E1964">
        <v>-5.0810911045178599</v>
      </c>
      <c r="F1964">
        <v>-3.49585738674672</v>
      </c>
      <c r="G1964">
        <v>-0.27791131910588401</v>
      </c>
      <c r="H1964">
        <v>-2.1823124893110801</v>
      </c>
      <c r="J1964">
        <v>-1.3250733276076601</v>
      </c>
      <c r="K1964">
        <v>-2.1112775119558602</v>
      </c>
      <c r="L1964">
        <v>-1.3790877285369201</v>
      </c>
      <c r="M1964">
        <v>-1.9528211120249099</v>
      </c>
      <c r="N1964">
        <v>-2.3644353695285498</v>
      </c>
    </row>
    <row r="1965" spans="1:14" x14ac:dyDescent="0.2">
      <c r="A1965">
        <v>104.40104401043999</v>
      </c>
      <c r="B1965">
        <v>-2.4902788477451998</v>
      </c>
      <c r="C1965">
        <v>-1.5692729276226001</v>
      </c>
      <c r="D1965">
        <v>-0.79776017263974897</v>
      </c>
      <c r="E1965">
        <v>-5.1454842324820902</v>
      </c>
      <c r="F1965">
        <v>-3.9466092697943198</v>
      </c>
      <c r="G1965">
        <v>-0.213518191392154</v>
      </c>
      <c r="H1965">
        <v>-2.4656422243239802</v>
      </c>
      <c r="J1965">
        <v>-1.13189394287708</v>
      </c>
      <c r="K1965">
        <v>-2.0597630096460899</v>
      </c>
      <c r="L1965">
        <v>-1.2503014763178799</v>
      </c>
      <c r="M1965">
        <v>-2.1073646186967498</v>
      </c>
      <c r="N1965">
        <v>-2.2005255880673098</v>
      </c>
    </row>
    <row r="1966" spans="1:14" x14ac:dyDescent="0.2">
      <c r="A1966">
        <v>104.50104501045</v>
      </c>
      <c r="B1966">
        <v>-2.54751718339435</v>
      </c>
      <c r="C1966">
        <v>-1.5907373036474699</v>
      </c>
      <c r="D1966">
        <v>-0.66897391511598603</v>
      </c>
      <c r="E1966">
        <v>-5.0488945414164901</v>
      </c>
      <c r="F1966">
        <v>-4.2041817753173101</v>
      </c>
      <c r="G1966">
        <v>-0.21351819117547599</v>
      </c>
      <c r="H1966">
        <v>-2.4913994660286201</v>
      </c>
      <c r="J1966">
        <v>-1.26068020018357</v>
      </c>
      <c r="K1966">
        <v>-2.4461217649837299</v>
      </c>
      <c r="L1966">
        <v>-1.35567204842359</v>
      </c>
      <c r="M1966">
        <v>-2.2232722486968699</v>
      </c>
      <c r="N1966">
        <v>-1.9897844409438099</v>
      </c>
    </row>
    <row r="1967" spans="1:14" x14ac:dyDescent="0.2">
      <c r="A1967">
        <v>104.60104601046</v>
      </c>
      <c r="B1967">
        <v>-2.3614925924780499</v>
      </c>
      <c r="C1967">
        <v>-1.6765948074822401</v>
      </c>
      <c r="D1967">
        <v>-0.99093955617704399</v>
      </c>
      <c r="E1967">
        <v>-5.1454842325884202</v>
      </c>
      <c r="F1967">
        <v>-4.0753955229872103</v>
      </c>
      <c r="G1967">
        <v>-0.66427008661588605</v>
      </c>
      <c r="H1967">
        <v>-2.87775821501346</v>
      </c>
      <c r="J1967">
        <v>-1.1318939438892901</v>
      </c>
      <c r="K1967">
        <v>-2.8839950195875801</v>
      </c>
      <c r="L1967">
        <v>-1.1800544314843799</v>
      </c>
      <c r="M1967">
        <v>-1.95282111437651</v>
      </c>
      <c r="N1967">
        <v>-1.9897844409438701</v>
      </c>
    </row>
    <row r="1968" spans="1:14" x14ac:dyDescent="0.2">
      <c r="A1968">
        <v>104.70104701047001</v>
      </c>
      <c r="B1968">
        <v>-2.36149259323137</v>
      </c>
      <c r="C1968">
        <v>-1.8483098142147101</v>
      </c>
      <c r="D1968">
        <v>-1.0553326854451399</v>
      </c>
      <c r="E1968">
        <v>-4.9523048520051196</v>
      </c>
      <c r="F1968">
        <v>-3.68903676628433</v>
      </c>
      <c r="G1968">
        <v>-1.0506288545595599</v>
      </c>
      <c r="H1968">
        <v>-2.7360933409642398</v>
      </c>
      <c r="J1968">
        <v>-1.32507332768023</v>
      </c>
      <c r="K1968">
        <v>-3.0900530174907401</v>
      </c>
      <c r="L1968">
        <v>-1.0278524962651301</v>
      </c>
      <c r="M1968">
        <v>-2.21039362354351</v>
      </c>
      <c r="N1968">
        <v>-1.9780765993309199</v>
      </c>
    </row>
    <row r="1969" spans="1:14" x14ac:dyDescent="0.2">
      <c r="A1969">
        <v>104.80104801048</v>
      </c>
      <c r="B1969">
        <v>-2.1754680026676798</v>
      </c>
      <c r="C1969">
        <v>-1.7409879354619999</v>
      </c>
      <c r="D1969">
        <v>-1.18411894137776</v>
      </c>
      <c r="E1969">
        <v>-4.9201082882565199</v>
      </c>
      <c r="F1969">
        <v>-3.5602505141698302</v>
      </c>
      <c r="G1969">
        <v>-0.79305634298252203</v>
      </c>
      <c r="H1969">
        <v>-2.80048645577053</v>
      </c>
      <c r="J1969">
        <v>-1.3250733275356401</v>
      </c>
      <c r="K1969">
        <v>-2.4976362641088201</v>
      </c>
      <c r="L1969">
        <v>-1.1800544307134999</v>
      </c>
      <c r="M1969">
        <v>-2.36493712829671</v>
      </c>
      <c r="N1969">
        <v>-1.9546609163026301</v>
      </c>
    </row>
    <row r="1970" spans="1:14" x14ac:dyDescent="0.2">
      <c r="A1970">
        <v>104.90104901049</v>
      </c>
      <c r="B1970">
        <v>-2.1182296668583702</v>
      </c>
      <c r="C1970">
        <v>-1.6980591837491401</v>
      </c>
      <c r="D1970">
        <v>-1.5060845826559699</v>
      </c>
      <c r="E1970">
        <v>-5.1132876677611296</v>
      </c>
      <c r="F1970">
        <v>-3.4958573859570099</v>
      </c>
      <c r="G1970">
        <v>-0.85744947091288803</v>
      </c>
      <c r="H1970">
        <v>-2.5171567124335299</v>
      </c>
      <c r="J1970">
        <v>-1.3894664558996701</v>
      </c>
      <c r="K1970">
        <v>-2.2658210121971298</v>
      </c>
      <c r="L1970">
        <v>-1.1917622735243401</v>
      </c>
      <c r="M1970">
        <v>-2.1846363720540798</v>
      </c>
      <c r="N1970">
        <v>-2.1185706975667502</v>
      </c>
    </row>
    <row r="1971" spans="1:14" x14ac:dyDescent="0.2">
      <c r="A1971">
        <v>105.00105001050001</v>
      </c>
      <c r="B1971">
        <v>-1.97513382844055</v>
      </c>
      <c r="C1971">
        <v>-1.5907373036968799</v>
      </c>
      <c r="D1971">
        <v>-1.7314605325088199</v>
      </c>
      <c r="E1971">
        <v>-5.3708601755552898</v>
      </c>
      <c r="F1971">
        <v>-4.0753955191796702</v>
      </c>
      <c r="G1971">
        <v>-0.98623572684586103</v>
      </c>
      <c r="H1971">
        <v>-2.5042780867101402</v>
      </c>
      <c r="J1971">
        <v>-1.96900460691251</v>
      </c>
      <c r="K1971">
        <v>-1.5188607556468401</v>
      </c>
      <c r="L1971">
        <v>-0.99272897362605494</v>
      </c>
      <c r="M1971">
        <v>-2.3005439998764499</v>
      </c>
      <c r="N1971">
        <v>-2.15369422252334</v>
      </c>
    </row>
    <row r="1972" spans="1:14" x14ac:dyDescent="0.2">
      <c r="A1972">
        <v>105.10105101050999</v>
      </c>
      <c r="B1972">
        <v>-2.00375299652173</v>
      </c>
      <c r="C1972">
        <v>-1.74098793478848</v>
      </c>
      <c r="D1972">
        <v>-1.3451017631559501</v>
      </c>
      <c r="E1972">
        <v>-4.8557151612305702</v>
      </c>
      <c r="F1972">
        <v>-4.0753955192515798</v>
      </c>
      <c r="G1972">
        <v>-1.0506288539820201</v>
      </c>
      <c r="H1972">
        <v>-2.3239773308412701</v>
      </c>
      <c r="J1972">
        <v>-1.6470389655985</v>
      </c>
      <c r="K1972">
        <v>-0.92644400220555001</v>
      </c>
      <c r="L1972">
        <v>-0.94589760905248599</v>
      </c>
      <c r="M1972">
        <v>-2.27478674832909</v>
      </c>
      <c r="N1972">
        <v>-2.1536942224970401</v>
      </c>
    </row>
    <row r="1973" spans="1:14" x14ac:dyDescent="0.2">
      <c r="A1973">
        <v>105.20105201052</v>
      </c>
      <c r="B1973">
        <v>-1.9322050769999599</v>
      </c>
      <c r="C1973">
        <v>-1.6122016804910699</v>
      </c>
      <c r="D1973">
        <v>-1.47388801887154</v>
      </c>
      <c r="E1973">
        <v>-4.8557151651872799</v>
      </c>
      <c r="F1973">
        <v>-4.3329680232650398</v>
      </c>
      <c r="G1973">
        <v>-1.308201365198</v>
      </c>
      <c r="H1973">
        <v>-2.2724628310725898</v>
      </c>
      <c r="J1973">
        <v>-1.0031076823187499</v>
      </c>
      <c r="K1973">
        <v>-0.35978449999015699</v>
      </c>
      <c r="L1973">
        <v>-0.96931329190805104</v>
      </c>
      <c r="M1973">
        <v>-2.1073646176294898</v>
      </c>
      <c r="N1973">
        <v>-2.2356491132080598</v>
      </c>
    </row>
    <row r="1974" spans="1:14" x14ac:dyDescent="0.2">
      <c r="A1974">
        <v>105.30105301053</v>
      </c>
      <c r="B1974">
        <v>-1.9751338292259</v>
      </c>
      <c r="C1974">
        <v>-2.0629535736214</v>
      </c>
      <c r="D1974">
        <v>-0.92654642831944001</v>
      </c>
      <c r="E1974">
        <v>-4.9523048565755401</v>
      </c>
      <c r="F1974">
        <v>-4.0110023923319602</v>
      </c>
      <c r="G1974">
        <v>-1.56577387590877</v>
      </c>
      <c r="H1974">
        <v>-1.8732254722818</v>
      </c>
      <c r="J1974">
        <v>-1.32507332305448</v>
      </c>
      <c r="K1974">
        <v>-0.43705625082670901</v>
      </c>
      <c r="L1974">
        <v>-0.88735840412017197</v>
      </c>
      <c r="M1974">
        <v>-2.1846363708860501</v>
      </c>
      <c r="N1974">
        <v>-2.2356491129714202</v>
      </c>
    </row>
    <row r="1975" spans="1:14" x14ac:dyDescent="0.2">
      <c r="A1975">
        <v>105.40105401053999</v>
      </c>
      <c r="B1975">
        <v>-1.8606571586163101</v>
      </c>
      <c r="C1975">
        <v>-2.19173982789393</v>
      </c>
      <c r="D1975">
        <v>-0.44359796620349501</v>
      </c>
      <c r="E1975">
        <v>-4.7913220391285103</v>
      </c>
      <c r="F1975">
        <v>-3.1738917520765599</v>
      </c>
      <c r="G1975">
        <v>-1.3725944921898701</v>
      </c>
      <c r="H1975">
        <v>-1.77019647190036</v>
      </c>
      <c r="J1975">
        <v>-1.51825270749589</v>
      </c>
      <c r="K1975">
        <v>-0.61735700341466904</v>
      </c>
      <c r="L1975">
        <v>-0.98102113213477504</v>
      </c>
      <c r="M1975">
        <v>-2.2619081232620801</v>
      </c>
      <c r="N1975">
        <v>-2.1185706982372499</v>
      </c>
    </row>
    <row r="1976" spans="1:14" x14ac:dyDescent="0.2">
      <c r="A1976">
        <v>105.50105501055</v>
      </c>
      <c r="B1976">
        <v>-1.9178954939128701</v>
      </c>
      <c r="C1976">
        <v>-2.0414891962969501</v>
      </c>
      <c r="D1976">
        <v>-0.21822201707400299</v>
      </c>
      <c r="E1976">
        <v>-4.6303392244512196</v>
      </c>
      <c r="F1976">
        <v>-2.46556736566101</v>
      </c>
      <c r="G1976">
        <v>-1.1794151081820401</v>
      </c>
      <c r="H1976">
        <v>-2.1179193403816998</v>
      </c>
      <c r="J1976">
        <v>-1.0675008124160199</v>
      </c>
      <c r="K1976">
        <v>-1.18401650898518</v>
      </c>
      <c r="L1976">
        <v>-1.0395603385039101</v>
      </c>
      <c r="M1976">
        <v>-2.3649371283534899</v>
      </c>
      <c r="N1976">
        <v>-2.1888177465993102</v>
      </c>
    </row>
    <row r="1977" spans="1:14" x14ac:dyDescent="0.2">
      <c r="A1977">
        <v>105.60105601056</v>
      </c>
      <c r="B1977">
        <v>-2.0180625809066401</v>
      </c>
      <c r="C1977">
        <v>-1.7195235571502301</v>
      </c>
      <c r="D1977">
        <v>-0.44359796652906902</v>
      </c>
      <c r="E1977">
        <v>-4.6303392192349699</v>
      </c>
      <c r="F1977">
        <v>-2.52996049179009</v>
      </c>
      <c r="G1977">
        <v>-1.56577387460898</v>
      </c>
      <c r="H1977">
        <v>-2.2080697162640299</v>
      </c>
      <c r="J1977">
        <v>-0.87432142710693095</v>
      </c>
      <c r="K1977">
        <v>-1.15825925973957</v>
      </c>
      <c r="L1977">
        <v>-1.2971328428631499</v>
      </c>
      <c r="M1977">
        <v>-2.3520585036474801</v>
      </c>
      <c r="N1977">
        <v>-2.1185706975800702</v>
      </c>
    </row>
    <row r="1978" spans="1:14" x14ac:dyDescent="0.2">
      <c r="A1978">
        <v>105.70105701057001</v>
      </c>
      <c r="B1978">
        <v>-2.2183967548939001</v>
      </c>
      <c r="C1978">
        <v>-1.82684543643246</v>
      </c>
      <c r="D1978">
        <v>-0.57238422426964897</v>
      </c>
      <c r="E1978">
        <v>-4.40496326968705</v>
      </c>
      <c r="F1978">
        <v>-2.0148154822536299</v>
      </c>
      <c r="G1978">
        <v>-1.37259449103455</v>
      </c>
      <c r="H1978">
        <v>-2.5557925787991498</v>
      </c>
      <c r="J1978">
        <v>-1.64703896733149</v>
      </c>
      <c r="K1978">
        <v>-1.3385600127569499</v>
      </c>
      <c r="L1978">
        <v>-1.3907955725753001</v>
      </c>
      <c r="M1978">
        <v>-2.1846363725150999</v>
      </c>
      <c r="N1978">
        <v>-1.95466091622404</v>
      </c>
    </row>
    <row r="1979" spans="1:14" x14ac:dyDescent="0.2">
      <c r="A1979">
        <v>105.80105801057999</v>
      </c>
      <c r="B1979">
        <v>-2.0037529964412202</v>
      </c>
      <c r="C1979">
        <v>-1.69805918042782</v>
      </c>
      <c r="D1979">
        <v>-1.05533268736166</v>
      </c>
      <c r="E1979">
        <v>-4.3405701433419202</v>
      </c>
      <c r="F1979">
        <v>-1.88602922920451</v>
      </c>
      <c r="G1979">
        <v>-0.92184259638805299</v>
      </c>
      <c r="H1979">
        <v>-3.0065444435763902</v>
      </c>
      <c r="J1979">
        <v>-1.19628706979537</v>
      </c>
      <c r="K1979">
        <v>-1.2355310122140699</v>
      </c>
      <c r="L1979">
        <v>-1.5312896667443601</v>
      </c>
      <c r="M1979">
        <v>-2.1073646201528198</v>
      </c>
      <c r="N1979">
        <v>-2.0366158068955702</v>
      </c>
    </row>
    <row r="1980" spans="1:14" x14ac:dyDescent="0.2">
      <c r="A1980">
        <v>105.90105901059</v>
      </c>
      <c r="B1980">
        <v>-2.2183967551983299</v>
      </c>
      <c r="C1980">
        <v>-1.97709606740443</v>
      </c>
      <c r="D1980">
        <v>-1.1519223802332099</v>
      </c>
      <c r="E1980">
        <v>-4.46935639772349</v>
      </c>
      <c r="F1980">
        <v>-2.2723879883522602</v>
      </c>
      <c r="G1980">
        <v>-1.1794151079651001</v>
      </c>
      <c r="H1980">
        <v>-3.5345680627954401</v>
      </c>
      <c r="J1980">
        <v>-1.3894664543091</v>
      </c>
      <c r="K1980">
        <v>-1.31280276308037</v>
      </c>
      <c r="L1980">
        <v>-1.4025034158440499</v>
      </c>
      <c r="M1980">
        <v>-2.1717577484005801</v>
      </c>
      <c r="N1980">
        <v>-2.0132001240513002</v>
      </c>
    </row>
    <row r="1981" spans="1:14" x14ac:dyDescent="0.2">
      <c r="A1981">
        <v>106.0010600106</v>
      </c>
      <c r="B1981">
        <v>-2.18977758771016</v>
      </c>
      <c r="C1981">
        <v>-2.3849192098082801</v>
      </c>
      <c r="D1981">
        <v>-1.3129052009625399</v>
      </c>
      <c r="E1981">
        <v>-4.3083735829755501</v>
      </c>
      <c r="F1981">
        <v>-2.14360173602216</v>
      </c>
      <c r="G1981">
        <v>-1.3082013641870001</v>
      </c>
      <c r="H1981">
        <v>-3.3156314393659398</v>
      </c>
      <c r="J1981">
        <v>-1.3894664549595299</v>
      </c>
      <c r="K1981">
        <v>-1.0809875113129499</v>
      </c>
      <c r="L1981">
        <v>-1.34396421001049</v>
      </c>
      <c r="M1981">
        <v>-2.0429714932039502</v>
      </c>
      <c r="N1981">
        <v>-1.9663687586255301</v>
      </c>
    </row>
    <row r="1982" spans="1:14" x14ac:dyDescent="0.2">
      <c r="A1982">
        <v>106.10106101061</v>
      </c>
      <c r="B1982">
        <v>-2.24701592206157</v>
      </c>
      <c r="C1982">
        <v>-2.38491921050624</v>
      </c>
      <c r="D1982">
        <v>-1.15192238012472</v>
      </c>
      <c r="E1982">
        <v>-4.5659460958042901</v>
      </c>
      <c r="F1982">
        <v>-2.2079948623669399</v>
      </c>
      <c r="G1982">
        <v>-0.47109070311385398</v>
      </c>
      <c r="H1982">
        <v>-3.2254810706110502</v>
      </c>
      <c r="J1982">
        <v>-1.58264584012398</v>
      </c>
      <c r="K1982">
        <v>-0.823415005818951</v>
      </c>
      <c r="L1982">
        <v>-1.2503014808475801</v>
      </c>
      <c r="M1982">
        <v>-1.9528211134670299</v>
      </c>
      <c r="N1982">
        <v>-2.0483236489946099</v>
      </c>
    </row>
    <row r="1983" spans="1:14" x14ac:dyDescent="0.2">
      <c r="A1983">
        <v>106.20106201062001</v>
      </c>
      <c r="B1983">
        <v>-2.2183967538523</v>
      </c>
      <c r="C1983">
        <v>-2.2775973311517599</v>
      </c>
      <c r="D1983">
        <v>-0.95874299496023196</v>
      </c>
      <c r="E1983">
        <v>-4.9201082981506303</v>
      </c>
      <c r="F1983">
        <v>-2.0792086095334801</v>
      </c>
      <c r="G1983">
        <v>-0.34230444775857</v>
      </c>
      <c r="H1983">
        <v>-2.8391223332429401</v>
      </c>
      <c r="J1983">
        <v>-1.3250733275353801</v>
      </c>
      <c r="K1983">
        <v>-1.0037157552757401</v>
      </c>
      <c r="L1983">
        <v>-1.2268857976782801</v>
      </c>
      <c r="M1983">
        <v>-2.0172142400548001</v>
      </c>
      <c r="N1983">
        <v>-2.13027853974492</v>
      </c>
    </row>
    <row r="1984" spans="1:14" x14ac:dyDescent="0.2">
      <c r="A1984">
        <v>106.30106301063</v>
      </c>
      <c r="B1984">
        <v>-2.26132550426667</v>
      </c>
      <c r="C1984">
        <v>-2.0200248206809199</v>
      </c>
      <c r="D1984">
        <v>-0.73336704568602396</v>
      </c>
      <c r="E1984">
        <v>-4.8235186049633203</v>
      </c>
      <c r="F1984">
        <v>-2.0792086098211202</v>
      </c>
      <c r="G1984">
        <v>-0.34230444833649498</v>
      </c>
      <c r="H1984">
        <v>-2.6588215838009699</v>
      </c>
      <c r="J1984">
        <v>-1.77582522398767</v>
      </c>
      <c r="K1984">
        <v>-0.79765775350076196</v>
      </c>
      <c r="L1984">
        <v>-0.969313293736492</v>
      </c>
      <c r="M1984">
        <v>-1.9656997381002199</v>
      </c>
      <c r="N1984">
        <v>-2.1771099055518399</v>
      </c>
    </row>
    <row r="1985" spans="1:14" x14ac:dyDescent="0.2">
      <c r="A1985">
        <v>106.40106401064001</v>
      </c>
      <c r="B1985">
        <v>-2.1468488325511301</v>
      </c>
      <c r="C1985">
        <v>-1.9985604454496499</v>
      </c>
      <c r="D1985">
        <v>-0.76556360939794099</v>
      </c>
      <c r="E1985">
        <v>-4.5015529698891896</v>
      </c>
      <c r="F1985">
        <v>-1.95042235598087</v>
      </c>
      <c r="G1985">
        <v>-0.27791132047835498</v>
      </c>
      <c r="H1985">
        <v>-2.4012490910550799</v>
      </c>
      <c r="J1985">
        <v>-0.938714556122624</v>
      </c>
      <c r="K1985">
        <v>-0.56584250225001997</v>
      </c>
      <c r="L1985">
        <v>-1.08639170327598</v>
      </c>
      <c r="M1985">
        <v>-1.95282111164901</v>
      </c>
      <c r="N1985">
        <v>-2.2239412715690401</v>
      </c>
    </row>
    <row r="1986" spans="1:14" x14ac:dyDescent="0.2">
      <c r="A1986">
        <v>106.50106501065</v>
      </c>
      <c r="B1986">
        <v>-2.1468488320381498</v>
      </c>
      <c r="C1986">
        <v>-1.7195235569093801</v>
      </c>
      <c r="D1986">
        <v>-0.41140140267201097</v>
      </c>
      <c r="E1986">
        <v>-4.4049632758724799</v>
      </c>
      <c r="F1986">
        <v>-2.1436017352309902</v>
      </c>
      <c r="G1986">
        <v>-8.4731936687241202E-2</v>
      </c>
      <c r="H1986">
        <v>-2.5042780870321302</v>
      </c>
      <c r="J1986">
        <v>-0.87432142754182895</v>
      </c>
      <c r="K1986">
        <v>-0.72038600208845205</v>
      </c>
      <c r="L1986">
        <v>-1.1215152260060399</v>
      </c>
      <c r="M1986">
        <v>-1.9914569876571999</v>
      </c>
      <c r="N1986">
        <v>-2.3995588927118101</v>
      </c>
    </row>
    <row r="1987" spans="1:14" x14ac:dyDescent="0.2">
      <c r="A1987">
        <v>106.60106601065999</v>
      </c>
      <c r="B1987">
        <v>-1.8606571564197201</v>
      </c>
      <c r="C1987">
        <v>-2.0629535709257798</v>
      </c>
      <c r="D1987">
        <v>-0.34700827311456001</v>
      </c>
      <c r="E1987">
        <v>-4.1473907667489396</v>
      </c>
      <c r="F1987">
        <v>-2.14360173501532</v>
      </c>
      <c r="G1987">
        <v>-0.27791132069507402</v>
      </c>
      <c r="H1987">
        <v>-2.5171567097817502</v>
      </c>
      <c r="J1987">
        <v>-0.80992829867148397</v>
      </c>
      <c r="K1987">
        <v>-1.08098750778102</v>
      </c>
      <c r="L1987">
        <v>-1.12151522680295</v>
      </c>
      <c r="M1987">
        <v>-2.0687287413898798</v>
      </c>
      <c r="N1987">
        <v>-2.3527275262084402</v>
      </c>
    </row>
    <row r="1988" spans="1:14" x14ac:dyDescent="0.2">
      <c r="A1988">
        <v>106.70106701067</v>
      </c>
      <c r="B1988">
        <v>-1.4456792243804799</v>
      </c>
      <c r="C1988">
        <v>-2.1702754501361099</v>
      </c>
      <c r="D1988">
        <v>-0.15382888744361201</v>
      </c>
      <c r="E1988">
        <v>-3.7932285678200199</v>
      </c>
      <c r="F1988">
        <v>-2.33678111433741</v>
      </c>
      <c r="G1988">
        <v>-0.34230444862544102</v>
      </c>
      <c r="H1988">
        <v>-2.8133650750366401</v>
      </c>
      <c r="J1988">
        <v>-1.1962870673375801</v>
      </c>
      <c r="K1988">
        <v>-0.95220125873926398</v>
      </c>
      <c r="L1988">
        <v>-1.2854249994567499</v>
      </c>
      <c r="M1988">
        <v>-2.1846363711166901</v>
      </c>
      <c r="N1988">
        <v>-2.2473569527978698</v>
      </c>
    </row>
    <row r="1989" spans="1:14" x14ac:dyDescent="0.2">
      <c r="A1989">
        <v>106.80106801068</v>
      </c>
      <c r="B1989">
        <v>-1.50291756174521</v>
      </c>
      <c r="C1989">
        <v>-2.2132042022822298</v>
      </c>
      <c r="D1989">
        <v>3.9350498227216597E-2</v>
      </c>
      <c r="E1989">
        <v>-3.72883544604377</v>
      </c>
      <c r="F1989">
        <v>-2.5299604930842099</v>
      </c>
      <c r="G1989">
        <v>-0.471090704486189</v>
      </c>
      <c r="H1989">
        <v>-2.68457883256499</v>
      </c>
      <c r="J1989">
        <v>-0.61674891379552998</v>
      </c>
      <c r="K1989">
        <v>-0.90068675789356101</v>
      </c>
      <c r="L1989">
        <v>-1.46104261275502</v>
      </c>
      <c r="M1989">
        <v>-2.1331218693207701</v>
      </c>
      <c r="N1989">
        <v>-2.10686285500906</v>
      </c>
    </row>
    <row r="1990" spans="1:14" x14ac:dyDescent="0.2">
      <c r="A1990">
        <v>106.90106901069001</v>
      </c>
      <c r="B1990">
        <v>-1.45998881038509</v>
      </c>
      <c r="C1990">
        <v>-2.2561329540675001</v>
      </c>
      <c r="D1990">
        <v>3.9350498082530098E-2</v>
      </c>
      <c r="E1990">
        <v>-3.95421139041281</v>
      </c>
      <c r="F1990">
        <v>-2.7875329959476698</v>
      </c>
      <c r="G1990">
        <v>-0.34230444855321601</v>
      </c>
      <c r="H1990">
        <v>-2.7103360815220898</v>
      </c>
      <c r="J1990">
        <v>-1.45385958137153</v>
      </c>
      <c r="K1990">
        <v>-1.18401651007584</v>
      </c>
      <c r="L1990">
        <v>-1.4610426115534501</v>
      </c>
      <c r="M1990">
        <v>-1.96569973902493</v>
      </c>
      <c r="N1990">
        <v>-2.1419863792820601</v>
      </c>
    </row>
    <row r="1991" spans="1:14" x14ac:dyDescent="0.2">
      <c r="A1991">
        <v>107.0010700107</v>
      </c>
      <c r="B1991">
        <v>-1.3598217228626699</v>
      </c>
      <c r="C1991">
        <v>-2.3849192106746502</v>
      </c>
      <c r="D1991">
        <v>7.1539333215344704E-3</v>
      </c>
      <c r="E1991">
        <v>-4.0829976432473902</v>
      </c>
      <c r="F1991">
        <v>-2.5299604904246702</v>
      </c>
      <c r="G1991">
        <v>-0.72866321577432602</v>
      </c>
      <c r="H1991">
        <v>-2.5815498370355101</v>
      </c>
      <c r="J1991">
        <v>-1.32507332543864</v>
      </c>
      <c r="K1991">
        <v>-1.0037157596420501</v>
      </c>
      <c r="L1991">
        <v>-1.5664131803433801</v>
      </c>
      <c r="M1991">
        <v>-1.7210058564248301</v>
      </c>
      <c r="N1991">
        <v>-1.91953739216153</v>
      </c>
    </row>
    <row r="1992" spans="1:14" x14ac:dyDescent="0.2">
      <c r="A1992">
        <v>107.10107101071</v>
      </c>
      <c r="B1992">
        <v>-1.56015589715426</v>
      </c>
      <c r="C1992">
        <v>-2.19173982690771</v>
      </c>
      <c r="D1992">
        <v>-8.9435759839377099E-2</v>
      </c>
      <c r="E1992">
        <v>-4.4049632797959504</v>
      </c>
      <c r="F1992">
        <v>-2.4011742375193399</v>
      </c>
      <c r="G1992">
        <v>-1.2438082377008599</v>
      </c>
      <c r="H1992">
        <v>-2.5557925889759998</v>
      </c>
      <c r="J1992">
        <v>-1.9690046082116599</v>
      </c>
      <c r="K1992">
        <v>-0.77190050669794197</v>
      </c>
      <c r="L1992">
        <v>-1.6366602239239101</v>
      </c>
      <c r="M1992">
        <v>-1.8884279877447401</v>
      </c>
      <c r="N1992">
        <v>-1.86099818500462</v>
      </c>
    </row>
    <row r="1993" spans="1:14" x14ac:dyDescent="0.2">
      <c r="A1993">
        <v>107.20107201072</v>
      </c>
      <c r="B1993">
        <v>-1.8177284070311499</v>
      </c>
      <c r="C1993">
        <v>-2.3419904575180901</v>
      </c>
      <c r="D1993">
        <v>-0.25041858125598798</v>
      </c>
      <c r="E1993">
        <v>-4.5981426593005903</v>
      </c>
      <c r="F1993">
        <v>-2.3367811113183898</v>
      </c>
      <c r="G1993">
        <v>-1.1150219817678899</v>
      </c>
      <c r="H1993">
        <v>-2.5815498397565499</v>
      </c>
      <c r="J1993">
        <v>-1.71143209562303</v>
      </c>
      <c r="K1993">
        <v>-0.87492950617936505</v>
      </c>
      <c r="L1993">
        <v>-1.80056999845843</v>
      </c>
      <c r="M1993">
        <v>-1.9270638640845099</v>
      </c>
      <c r="N1993">
        <v>-1.93124523361656</v>
      </c>
    </row>
    <row r="1994" spans="1:14" x14ac:dyDescent="0.2">
      <c r="A1994">
        <v>107.30107301072999</v>
      </c>
      <c r="B1994">
        <v>-1.76049007134971</v>
      </c>
      <c r="C1994">
        <v>-2.1273466985682399</v>
      </c>
      <c r="D1994">
        <v>-0.47579453114502601</v>
      </c>
      <c r="E1994">
        <v>-4.6303392193418098</v>
      </c>
      <c r="F1994">
        <v>-2.0792086063706199</v>
      </c>
      <c r="G1994">
        <v>-1.3082013651979201</v>
      </c>
      <c r="H1994">
        <v>-2.9679085760174901</v>
      </c>
      <c r="J1994">
        <v>-2.03339773780489</v>
      </c>
      <c r="K1994">
        <v>-1.20977376070016</v>
      </c>
      <c r="L1994">
        <v>-1.9761876148723501</v>
      </c>
      <c r="M1994">
        <v>-1.669491353547</v>
      </c>
      <c r="N1994">
        <v>-2.0600314901869399</v>
      </c>
    </row>
    <row r="1995" spans="1:14" x14ac:dyDescent="0.2">
      <c r="A1995">
        <v>107.40107401074</v>
      </c>
      <c r="B1995">
        <v>-1.84634757288476</v>
      </c>
      <c r="C1995">
        <v>-1.9127029398350901</v>
      </c>
      <c r="D1995">
        <v>-0.31481171030717697</v>
      </c>
      <c r="E1995">
        <v>-4.4693564042338298</v>
      </c>
      <c r="F1995">
        <v>-1.8216361045859399</v>
      </c>
      <c r="G1995">
        <v>-1.3082013651979201</v>
      </c>
      <c r="H1995">
        <v>-3.0451803197291998</v>
      </c>
      <c r="J1995">
        <v>-2.09779086566303</v>
      </c>
      <c r="K1995">
        <v>-1.0037157582360301</v>
      </c>
      <c r="L1995">
        <v>-1.9410640917898001</v>
      </c>
      <c r="M1995">
        <v>-1.61797685055365</v>
      </c>
      <c r="N1995">
        <v>-1.90782955075918</v>
      </c>
    </row>
    <row r="1996" spans="1:14" x14ac:dyDescent="0.2">
      <c r="A1996">
        <v>107.50107501075</v>
      </c>
      <c r="B1996">
        <v>-2.03237216349644</v>
      </c>
      <c r="C1996">
        <v>-1.8697741883621399</v>
      </c>
      <c r="D1996">
        <v>-0.41140140256397401</v>
      </c>
      <c r="E1996">
        <v>-4.7269289122079003</v>
      </c>
      <c r="F1996">
        <v>-2.3367811149128999</v>
      </c>
      <c r="G1996">
        <v>-1.3082013645481501</v>
      </c>
      <c r="H1996">
        <v>-3.17396656682351</v>
      </c>
      <c r="J1996">
        <v>-1.7758252229748701</v>
      </c>
      <c r="K1996">
        <v>-1.08098750789749</v>
      </c>
      <c r="L1996">
        <v>-1.90594056750671</v>
      </c>
      <c r="M1996">
        <v>-1.9785783629377001</v>
      </c>
      <c r="N1996">
        <v>-1.90782955071975</v>
      </c>
    </row>
    <row r="1997" spans="1:14" x14ac:dyDescent="0.2">
      <c r="A1997">
        <v>107.60107601076</v>
      </c>
      <c r="B1997">
        <v>-1.83203798837059</v>
      </c>
      <c r="C1997">
        <v>-1.6336660518460899</v>
      </c>
      <c r="D1997">
        <v>-0.57238422394419097</v>
      </c>
      <c r="E1997">
        <v>-4.2117838986744598</v>
      </c>
      <c r="F1997">
        <v>-2.5299604941630101</v>
      </c>
      <c r="G1997">
        <v>-1.43698761968693</v>
      </c>
      <c r="H1997">
        <v>-3.44441768489675</v>
      </c>
      <c r="J1997">
        <v>-1.7758252230471201</v>
      </c>
      <c r="K1997">
        <v>-1.2870455116818</v>
      </c>
      <c r="L1997">
        <v>-1.81227783859148</v>
      </c>
      <c r="M1997">
        <v>-2.0300928653536801</v>
      </c>
      <c r="N1997">
        <v>-1.9078295506936001</v>
      </c>
    </row>
    <row r="1998" spans="1:14" x14ac:dyDescent="0.2">
      <c r="A1998">
        <v>107.70107701077001</v>
      </c>
      <c r="B1998">
        <v>-1.71756131788975</v>
      </c>
      <c r="C1998">
        <v>-1.4834154196476499</v>
      </c>
      <c r="D1998">
        <v>-0.54018765983452699</v>
      </c>
      <c r="E1998">
        <v>-3.92201482893203</v>
      </c>
      <c r="F1998">
        <v>-2.8519261234428699</v>
      </c>
      <c r="G1998">
        <v>-1.5657738756199</v>
      </c>
      <c r="H1998">
        <v>-3.3929031786143602</v>
      </c>
      <c r="J1998">
        <v>-1.51825271045849</v>
      </c>
      <c r="K1998">
        <v>-1.46734626337892</v>
      </c>
      <c r="L1998">
        <v>-1.8591092054984799</v>
      </c>
      <c r="M1998">
        <v>-2.1975149970193799</v>
      </c>
      <c r="N1998">
        <v>-1.9429530748222399</v>
      </c>
    </row>
    <row r="1999" spans="1:14" x14ac:dyDescent="0.2">
      <c r="A1999">
        <v>107.80107801078</v>
      </c>
      <c r="B1999">
        <v>-1.7891092377640601</v>
      </c>
      <c r="C1999">
        <v>-1.61220167411229</v>
      </c>
      <c r="D1999">
        <v>-0.47579453139813999</v>
      </c>
      <c r="E1999">
        <v>-3.6322457560236101</v>
      </c>
      <c r="F1999">
        <v>-2.7231398703217402</v>
      </c>
      <c r="G1999">
        <v>-1.56577387576431</v>
      </c>
      <c r="H1999">
        <v>-3.35426730577236</v>
      </c>
      <c r="J1999">
        <v>-1.77582522297476</v>
      </c>
      <c r="K1999">
        <v>-1.7506760140985</v>
      </c>
      <c r="L1999">
        <v>-1.7771543170950601</v>
      </c>
      <c r="M1999">
        <v>-2.5323592593422801</v>
      </c>
      <c r="N1999">
        <v>-1.8844138671528099</v>
      </c>
    </row>
    <row r="2000" spans="1:14" x14ac:dyDescent="0.2">
      <c r="A2000">
        <v>107.90107901079</v>
      </c>
      <c r="B2000">
        <v>-1.87496674301652</v>
      </c>
      <c r="C2000">
        <v>-1.48341541863657</v>
      </c>
      <c r="D2000">
        <v>-0.34700827394660999</v>
      </c>
      <c r="E2000">
        <v>-3.6644423200594098</v>
      </c>
      <c r="F2000">
        <v>-2.7231398701059901</v>
      </c>
      <c r="G2000">
        <v>-1.5657738760532101</v>
      </c>
      <c r="H2000">
        <v>-3.5989611773588002</v>
      </c>
      <c r="J2000">
        <v>-1.2606801980864899</v>
      </c>
      <c r="K2000">
        <v>-2.4718790194511602</v>
      </c>
      <c r="L2000">
        <v>-1.9644797731502599</v>
      </c>
      <c r="M2000">
        <v>-2.84144627137275</v>
      </c>
      <c r="N2000">
        <v>-2.1185706970548299</v>
      </c>
    </row>
    <row r="2001" spans="1:14" x14ac:dyDescent="0.2">
      <c r="A2001">
        <v>108.0010800108</v>
      </c>
      <c r="B2001">
        <v>-1.60308464881849</v>
      </c>
      <c r="C2001">
        <v>-1.5478085469760099</v>
      </c>
      <c r="D2001">
        <v>-0.66897391616466195</v>
      </c>
      <c r="E2001">
        <v>-3.5034595014966401</v>
      </c>
      <c r="F2001">
        <v>-2.6587467439050001</v>
      </c>
      <c r="G2001">
        <v>-1.50138074848383</v>
      </c>
      <c r="H2001">
        <v>-3.70199017692123</v>
      </c>
      <c r="J2001">
        <v>-1.45385958426353</v>
      </c>
      <c r="K2001">
        <v>-2.29157826666408</v>
      </c>
      <c r="L2001">
        <v>-2.31571500295281</v>
      </c>
      <c r="M2001">
        <v>-2.62250963731876</v>
      </c>
      <c r="N2001">
        <v>-2.1771099045664801</v>
      </c>
    </row>
    <row r="2002" spans="1:14" x14ac:dyDescent="0.2">
      <c r="A2002">
        <v>108.10108101080999</v>
      </c>
      <c r="B2002">
        <v>-1.8320379913684199</v>
      </c>
      <c r="C2002">
        <v>-1.5263441732384899</v>
      </c>
      <c r="D2002">
        <v>-0.47579453085555001</v>
      </c>
      <c r="E2002">
        <v>-3.9542113887916801</v>
      </c>
      <c r="F2002">
        <v>-2.7231398699622602</v>
      </c>
      <c r="G2002">
        <v>-0.79305634305474904</v>
      </c>
      <c r="H2002">
        <v>-3.3929031875347699</v>
      </c>
      <c r="J2002">
        <v>-0.29478326784673398</v>
      </c>
      <c r="K2002">
        <v>-1.9309767592212299</v>
      </c>
      <c r="L2002">
        <v>-2.44450125637163</v>
      </c>
      <c r="M2002">
        <v>-2.3906943786745698</v>
      </c>
      <c r="N2002">
        <v>-2.2122334295622998</v>
      </c>
    </row>
    <row r="2003" spans="1:14" x14ac:dyDescent="0.2">
      <c r="A2003">
        <v>108.20108201082</v>
      </c>
      <c r="B2003">
        <v>-1.9178954941049</v>
      </c>
      <c r="C2003">
        <v>-1.50487979925871</v>
      </c>
      <c r="D2003">
        <v>-0.34700827354860397</v>
      </c>
      <c r="E2003">
        <v>-3.7288354468355802</v>
      </c>
      <c r="F2003">
        <v>-2.5299604933000501</v>
      </c>
      <c r="G2003">
        <v>-0.14912506245018201</v>
      </c>
      <c r="H2003">
        <v>-3.1482093285682198</v>
      </c>
      <c r="J2003">
        <v>-0.35917639621076602</v>
      </c>
      <c r="K2003">
        <v>-1.57037525530847</v>
      </c>
      <c r="L2003">
        <v>-2.2454679567884099</v>
      </c>
      <c r="M2003">
        <v>-2.1588791201461102</v>
      </c>
      <c r="N2003">
        <v>-1.9663687586648999</v>
      </c>
    </row>
    <row r="2004" spans="1:14" x14ac:dyDescent="0.2">
      <c r="A2004">
        <v>108.30108301083</v>
      </c>
      <c r="B2004">
        <v>-1.7891092380681699</v>
      </c>
      <c r="C2004">
        <v>-1.5263441752598701</v>
      </c>
      <c r="D2004">
        <v>-0.25041858082170798</v>
      </c>
      <c r="E2004">
        <v>-3.8254251416086298</v>
      </c>
      <c r="F2004">
        <v>-3.49585738329906</v>
      </c>
      <c r="G2004">
        <v>4.4054321124249902E-2</v>
      </c>
      <c r="H2004">
        <v>-3.0065444570145101</v>
      </c>
      <c r="J2004">
        <v>-3.7210755402777601E-2</v>
      </c>
      <c r="K2004">
        <v>-0.82341499714921396</v>
      </c>
      <c r="L2004">
        <v>-2.23376011661707</v>
      </c>
      <c r="M2004">
        <v>-1.99145698946062</v>
      </c>
      <c r="N2004">
        <v>-1.8844138684141001</v>
      </c>
    </row>
    <row r="2005" spans="1:14" x14ac:dyDescent="0.2">
      <c r="A2005">
        <v>108.40108401084001</v>
      </c>
      <c r="B2005">
        <v>-1.84634757339706</v>
      </c>
      <c r="C2005">
        <v>-1.9556316929667299</v>
      </c>
      <c r="D2005">
        <v>-0.63677735183792505</v>
      </c>
      <c r="E2005">
        <v>-3.85762170481763</v>
      </c>
      <c r="F2005">
        <v>-3.8178230150230399</v>
      </c>
      <c r="G2005">
        <v>0.36601996149863503</v>
      </c>
      <c r="H2005">
        <v>-2.5042780947010201</v>
      </c>
      <c r="J2005">
        <v>-0.35917639664448903</v>
      </c>
      <c r="K2005">
        <v>-2.4940240786905599E-2</v>
      </c>
      <c r="L2005">
        <v>-2.1635130700240301</v>
      </c>
      <c r="M2005">
        <v>-1.8369134839430199</v>
      </c>
      <c r="N2005">
        <v>-1.6853805624564</v>
      </c>
    </row>
    <row r="2006" spans="1:14" x14ac:dyDescent="0.2">
      <c r="A2006">
        <v>108.50108501085001</v>
      </c>
      <c r="B2006">
        <v>-2.0753009159463498</v>
      </c>
      <c r="C2006">
        <v>-1.89123856522905</v>
      </c>
      <c r="D2006">
        <v>-0.47579453121706899</v>
      </c>
      <c r="E2006">
        <v>-3.66444232999</v>
      </c>
      <c r="F2006">
        <v>-4.1397886450220396</v>
      </c>
      <c r="G2006">
        <v>-0.277911314556615</v>
      </c>
      <c r="H2006">
        <v>-2.42700634950929</v>
      </c>
      <c r="J2006">
        <v>-0.74553516574416501</v>
      </c>
      <c r="K2006">
        <v>-0.102211990937354</v>
      </c>
      <c r="L2006">
        <v>-2.1166817084147098</v>
      </c>
      <c r="M2006">
        <v>-1.81115623404061</v>
      </c>
      <c r="N2006">
        <v>-1.7556276108053599</v>
      </c>
    </row>
    <row r="2007" spans="1:14" x14ac:dyDescent="0.2">
      <c r="A2007">
        <v>108.60108601086</v>
      </c>
      <c r="B2007">
        <v>-2.1182296684286399</v>
      </c>
      <c r="C2007">
        <v>-1.99856044415</v>
      </c>
      <c r="D2007">
        <v>-0.18602545314469701</v>
      </c>
      <c r="E2007">
        <v>-3.5356560752494102</v>
      </c>
      <c r="F2007">
        <v>-3.9466092666346801</v>
      </c>
      <c r="G2007">
        <v>-0.53548382642258796</v>
      </c>
      <c r="H2007">
        <v>-2.6459429672927999</v>
      </c>
      <c r="J2007">
        <v>-1.71143209482845</v>
      </c>
      <c r="K2007">
        <v>-0.66887149932304601</v>
      </c>
      <c r="L2007">
        <v>-2.0581425029870499</v>
      </c>
      <c r="M2007">
        <v>-2.0172142407921099</v>
      </c>
      <c r="N2007">
        <v>-1.91953739107051</v>
      </c>
    </row>
    <row r="2008" spans="1:14" x14ac:dyDescent="0.2">
      <c r="A2008">
        <v>108.70108701087</v>
      </c>
      <c r="B2008">
        <v>-2.1182296687812698</v>
      </c>
      <c r="C2008">
        <v>-1.63366605369985</v>
      </c>
      <c r="D2008">
        <v>-0.37920483899649399</v>
      </c>
      <c r="E2008">
        <v>-4.2761770327161601</v>
      </c>
      <c r="F2008">
        <v>-4.33296802362511</v>
      </c>
      <c r="G2008">
        <v>-1.5013807457402399</v>
      </c>
      <c r="H2008">
        <v>-2.5815498443757599</v>
      </c>
      <c r="J2008">
        <v>-1.3250733246441999</v>
      </c>
      <c r="K2008">
        <v>-0.61735700100530699</v>
      </c>
      <c r="L2008">
        <v>-1.82398568298233</v>
      </c>
      <c r="M2008">
        <v>-1.9013066103160801</v>
      </c>
      <c r="N2008">
        <v>-2.08344717149311</v>
      </c>
    </row>
    <row r="2009" spans="1:14" x14ac:dyDescent="0.2">
      <c r="A2009">
        <v>108.80108801087999</v>
      </c>
      <c r="B2009">
        <v>-2.36149259493062</v>
      </c>
      <c r="C2009">
        <v>-1.84830981418979</v>
      </c>
      <c r="D2009">
        <v>-0.50799109518196595</v>
      </c>
      <c r="E2009">
        <v>-4.4049632841835198</v>
      </c>
      <c r="F2009">
        <v>-3.81782301818353</v>
      </c>
      <c r="G2009">
        <v>-1.75895325681181</v>
      </c>
      <c r="H2009">
        <v>-2.5171567173033802</v>
      </c>
      <c r="J2009">
        <v>-1.00310768144966</v>
      </c>
      <c r="K2009">
        <v>-0.92644400628094303</v>
      </c>
      <c r="L2009">
        <v>-1.8122778429893001</v>
      </c>
      <c r="M2009">
        <v>-1.9013066107919301</v>
      </c>
      <c r="N2009">
        <v>-2.0951550125537799</v>
      </c>
    </row>
    <row r="2010" spans="1:14" x14ac:dyDescent="0.2">
      <c r="A2010">
        <v>108.90108901089</v>
      </c>
      <c r="B2010">
        <v>-2.04668174927588</v>
      </c>
      <c r="C2010">
        <v>-1.5048797998608801</v>
      </c>
      <c r="D2010">
        <v>-0.44359796667330798</v>
      </c>
      <c r="E2010">
        <v>-4.7591254823554996</v>
      </c>
      <c r="F2010">
        <v>-4.0753955227000098</v>
      </c>
      <c r="G2010">
        <v>-1.9521326410365001</v>
      </c>
      <c r="H2010">
        <v>-2.5171567199338098</v>
      </c>
      <c r="J2010">
        <v>-1.2606801936046199</v>
      </c>
      <c r="K2010">
        <v>-0.95220125733490302</v>
      </c>
      <c r="L2010">
        <v>-1.56641318313509</v>
      </c>
      <c r="M2010">
        <v>-1.8240348579538801</v>
      </c>
      <c r="N2010">
        <v>-2.1068628542717098</v>
      </c>
    </row>
    <row r="2011" spans="1:14" x14ac:dyDescent="0.2">
      <c r="A2011">
        <v>109.0010900109</v>
      </c>
      <c r="B2011">
        <v>-2.0037529978199502</v>
      </c>
      <c r="C2011">
        <v>-1.6336660549994899</v>
      </c>
      <c r="D2011">
        <v>-0.41140140212958398</v>
      </c>
      <c r="E2011">
        <v>-5.0810911165655801</v>
      </c>
      <c r="F2011">
        <v>-3.6890367665718902</v>
      </c>
      <c r="G2011">
        <v>-0.98623572597929499</v>
      </c>
      <c r="H2011">
        <v>-2.1436766020490499</v>
      </c>
      <c r="J2011">
        <v>-1.06750080858494</v>
      </c>
      <c r="K2011">
        <v>-1.1067447609032599</v>
      </c>
      <c r="L2011">
        <v>-1.0863917004694601</v>
      </c>
      <c r="M2011">
        <v>-1.6694913530279101</v>
      </c>
      <c r="N2011">
        <v>-2.03661580554154</v>
      </c>
    </row>
    <row r="2012" spans="1:14" x14ac:dyDescent="0.2">
      <c r="A2012">
        <v>109.10109101091001</v>
      </c>
      <c r="B2012">
        <v>-1.67463256688215</v>
      </c>
      <c r="C2012">
        <v>-1.6551304324445499</v>
      </c>
      <c r="D2012">
        <v>-0.89434986536648298</v>
      </c>
      <c r="E2012">
        <v>-4.92010830001768</v>
      </c>
      <c r="F2012">
        <v>-3.7534298925572198</v>
      </c>
      <c r="G2012">
        <v>-0.98623572597929499</v>
      </c>
      <c r="H2012">
        <v>-1.86034685785059</v>
      </c>
      <c r="J2012">
        <v>-0.87432142638392696</v>
      </c>
      <c r="K2012">
        <v>-0.90068675864011705</v>
      </c>
      <c r="L2012">
        <v>-0.910774085175452</v>
      </c>
      <c r="M2012">
        <v>-1.3088898401820901</v>
      </c>
      <c r="N2012">
        <v>-1.76733545132689</v>
      </c>
    </row>
    <row r="2013" spans="1:14" x14ac:dyDescent="0.2">
      <c r="A2013">
        <v>109.20109201092001</v>
      </c>
      <c r="B2013">
        <v>-1.6460133988008201</v>
      </c>
      <c r="C2013">
        <v>-1.69805918422964</v>
      </c>
      <c r="D2013">
        <v>-1.0875292501331999</v>
      </c>
      <c r="E2013">
        <v>-4.3083735931529903</v>
      </c>
      <c r="F2013">
        <v>-3.5602505143854302</v>
      </c>
      <c r="G2013">
        <v>-0.857449470624013</v>
      </c>
      <c r="H2013">
        <v>-2.2209483480252001</v>
      </c>
      <c r="J2013">
        <v>-1.1318939397677901</v>
      </c>
      <c r="K2013">
        <v>-1.2612882602542801</v>
      </c>
      <c r="L2013">
        <v>-1.0044368150562799</v>
      </c>
      <c r="M2013">
        <v>-1.5020692232943</v>
      </c>
      <c r="N2013">
        <v>-1.70879624424916</v>
      </c>
    </row>
    <row r="2014" spans="1:14" x14ac:dyDescent="0.2">
      <c r="A2014">
        <v>109.30109301092999</v>
      </c>
      <c r="B2014">
        <v>-1.41706005565713</v>
      </c>
      <c r="C2014">
        <v>-1.6122016803947601</v>
      </c>
      <c r="D2014">
        <v>-1.1197258146048199</v>
      </c>
      <c r="E2014">
        <v>-4.08299764936028</v>
      </c>
      <c r="F2014">
        <v>-3.81782301847079</v>
      </c>
      <c r="G2014">
        <v>-0.59987695955243803</v>
      </c>
      <c r="H2014">
        <v>-2.1179193574775299</v>
      </c>
      <c r="J2014">
        <v>-1.51825271125405</v>
      </c>
      <c r="K2014">
        <v>-1.3643172599947999</v>
      </c>
      <c r="L2014">
        <v>-1.05126817762186</v>
      </c>
      <c r="M2014">
        <v>-1.48919059802578</v>
      </c>
      <c r="N2014">
        <v>-1.6853805615099799</v>
      </c>
    </row>
    <row r="2015" spans="1:14" x14ac:dyDescent="0.2">
      <c r="A2015">
        <v>109.40109401094</v>
      </c>
      <c r="B2015">
        <v>-1.4456792232572999</v>
      </c>
      <c r="C2015">
        <v>-1.6765948081805999</v>
      </c>
      <c r="D2015">
        <v>-1.11972581493023</v>
      </c>
      <c r="E2015">
        <v>-3.6644423250948601</v>
      </c>
      <c r="F2015">
        <v>-3.4314642610490802</v>
      </c>
      <c r="G2015">
        <v>-1.2438082376286601</v>
      </c>
      <c r="H2015">
        <v>-1.9376186070088199</v>
      </c>
      <c r="J2015">
        <v>-1.32507332543946</v>
      </c>
      <c r="K2015">
        <v>-1.2870455058550001</v>
      </c>
      <c r="L2015">
        <v>-1.3907955675250401</v>
      </c>
      <c r="M2015">
        <v>-1.5922196014156</v>
      </c>
      <c r="N2015">
        <v>-1.70879624442001</v>
      </c>
    </row>
    <row r="2016" spans="1:14" x14ac:dyDescent="0.2">
      <c r="A2016">
        <v>109.50109501095</v>
      </c>
      <c r="B2016">
        <v>-1.3312025519578401</v>
      </c>
      <c r="C2016">
        <v>-1.5048798012567799</v>
      </c>
      <c r="D2016">
        <v>-1.1519223791123701</v>
      </c>
      <c r="E2016">
        <v>-3.6644423230803902</v>
      </c>
      <c r="F2016">
        <v>-3.3026780085752101</v>
      </c>
      <c r="G2016">
        <v>-1.1150219810454001</v>
      </c>
      <c r="H2016">
        <v>-2.0664048551588898</v>
      </c>
      <c r="J2016">
        <v>-1.5182527103146299</v>
      </c>
      <c r="K2016">
        <v>-1.3643172553457501</v>
      </c>
      <c r="L2016">
        <v>-1.7420308007621299</v>
      </c>
      <c r="M2016">
        <v>-1.7982776085846599</v>
      </c>
      <c r="N2016">
        <v>-1.6502570373421499</v>
      </c>
    </row>
    <row r="2017" spans="1:14" x14ac:dyDescent="0.2">
      <c r="A2017">
        <v>109.60109601096001</v>
      </c>
      <c r="B2017">
        <v>-1.54584631101973</v>
      </c>
      <c r="C2017">
        <v>-1.4404866731818999</v>
      </c>
      <c r="D2017">
        <v>-0.79776017325468895</v>
      </c>
      <c r="E2017">
        <v>-3.8254251407791302</v>
      </c>
      <c r="F2017">
        <v>-3.23828488215851</v>
      </c>
      <c r="G2017">
        <v>-1.1150219806121699</v>
      </c>
      <c r="H2017">
        <v>-2.16943385105193</v>
      </c>
      <c r="J2017">
        <v>-1.00310767500839</v>
      </c>
      <c r="K2017">
        <v>-1.33856000420596</v>
      </c>
      <c r="L2017">
        <v>-1.9293562573265199</v>
      </c>
      <c r="M2017">
        <v>-1.7982776085558101</v>
      </c>
      <c r="N2017">
        <v>-1.7556276111208</v>
      </c>
    </row>
    <row r="2018" spans="1:14" x14ac:dyDescent="0.2">
      <c r="A2018">
        <v>109.70109701097</v>
      </c>
      <c r="B2018">
        <v>-1.63170381431752</v>
      </c>
      <c r="C2018">
        <v>-1.7409879354611499</v>
      </c>
      <c r="D2018">
        <v>-0.50799109529089903</v>
      </c>
      <c r="E2018">
        <v>-3.9220148337149099</v>
      </c>
      <c r="F2018">
        <v>-3.4958573866749898</v>
      </c>
      <c r="G2018">
        <v>-0.72866321324653405</v>
      </c>
      <c r="H2018">
        <v>-2.0148903541337702</v>
      </c>
      <c r="J2018">
        <v>-1.0031076752253301</v>
      </c>
      <c r="K2018">
        <v>-0.72038599787485003</v>
      </c>
      <c r="L2018">
        <v>-2.0698503477365202</v>
      </c>
      <c r="M2018">
        <v>-1.6694913539651499</v>
      </c>
      <c r="N2018">
        <v>-1.9195373924636701</v>
      </c>
    </row>
    <row r="2019" spans="1:14" x14ac:dyDescent="0.2">
      <c r="A2019">
        <v>109.80109801098</v>
      </c>
      <c r="B2019">
        <v>-1.6460133992008801</v>
      </c>
      <c r="C2019">
        <v>-1.65513043217968</v>
      </c>
      <c r="D2019">
        <v>-0.47579453121724402</v>
      </c>
      <c r="E2019">
        <v>-4.2117839063349001</v>
      </c>
      <c r="F2019">
        <v>-3.3670711349197302</v>
      </c>
      <c r="G2019">
        <v>-0.53548382931092497</v>
      </c>
      <c r="H2019">
        <v>-1.9376186075416</v>
      </c>
      <c r="J2019">
        <v>-0.74553516111832696</v>
      </c>
      <c r="K2019">
        <v>-0.61735699804841004</v>
      </c>
      <c r="L2019">
        <v>-2.0464346669153599</v>
      </c>
      <c r="M2019">
        <v>-1.56646234962321</v>
      </c>
      <c r="N2019">
        <v>-1.8844138676647499</v>
      </c>
    </row>
    <row r="2020" spans="1:14" x14ac:dyDescent="0.2">
      <c r="A2020">
        <v>109.90109901099001</v>
      </c>
      <c r="B2020">
        <v>-1.77479965437193</v>
      </c>
      <c r="C2020">
        <v>-1.5048798008715001</v>
      </c>
      <c r="D2020">
        <v>-0.41140140274471498</v>
      </c>
      <c r="E2020">
        <v>-4.3405701576572699</v>
      </c>
      <c r="F2020">
        <v>-3.81782301832685</v>
      </c>
      <c r="G2020">
        <v>-0.14912506302845899</v>
      </c>
      <c r="H2020">
        <v>-2.3754918587749199</v>
      </c>
      <c r="J2020">
        <v>-0.55235577826681204</v>
      </c>
      <c r="K2020">
        <v>-0.56584250056225305</v>
      </c>
      <c r="L2020">
        <v>-2.1400973980359699</v>
      </c>
      <c r="M2020">
        <v>-1.6823699792628899</v>
      </c>
      <c r="N2020">
        <v>-1.9663687583098299</v>
      </c>
    </row>
    <row r="2021" spans="1:14" x14ac:dyDescent="0.2">
      <c r="A2021">
        <v>110.00110001099999</v>
      </c>
      <c r="B2021">
        <v>-2.0323721650507198</v>
      </c>
      <c r="C2021">
        <v>-1.6122016804185</v>
      </c>
      <c r="D2021">
        <v>-0.41140140241925</v>
      </c>
      <c r="E2021">
        <v>-3.95421139253162</v>
      </c>
      <c r="F2021">
        <v>-3.8822161439527298</v>
      </c>
      <c r="G2021">
        <v>-0.66427008683284305</v>
      </c>
      <c r="H2021">
        <v>-2.3497346119956699</v>
      </c>
      <c r="J2021">
        <v>-0.80992828998837896</v>
      </c>
      <c r="K2021">
        <v>-0.38554175049929901</v>
      </c>
      <c r="L2021">
        <v>-1.92935625809431</v>
      </c>
      <c r="M2021">
        <v>-1.5407050992593501</v>
      </c>
      <c r="N2021">
        <v>-1.9078295499173401</v>
      </c>
    </row>
    <row r="2022" spans="1:14" x14ac:dyDescent="0.2">
      <c r="A2022">
        <v>110.10110101101</v>
      </c>
      <c r="B2022">
        <v>-2.0037529976270401</v>
      </c>
      <c r="C2022">
        <v>-1.69805918406101</v>
      </c>
      <c r="D2022">
        <v>-0.60458078754754196</v>
      </c>
      <c r="E2022">
        <v>-3.7610320114448901</v>
      </c>
      <c r="F2022">
        <v>-3.7534298917664501</v>
      </c>
      <c r="G2022">
        <v>-0.72866321497979702</v>
      </c>
      <c r="H2022">
        <v>-2.15655524500897</v>
      </c>
      <c r="J2022">
        <v>-1.45385958057703</v>
      </c>
      <c r="K2022">
        <v>0.23263225594727399</v>
      </c>
      <c r="L2022">
        <v>-1.917648414931</v>
      </c>
      <c r="M2022">
        <v>-1.5664623500561099</v>
      </c>
      <c r="N2022">
        <v>-1.80245897465155</v>
      </c>
    </row>
    <row r="2023" spans="1:14" x14ac:dyDescent="0.2">
      <c r="A2023">
        <v>110.20110201102</v>
      </c>
      <c r="B2023">
        <v>-1.83203799164113</v>
      </c>
      <c r="C2023">
        <v>-1.69805918394069</v>
      </c>
      <c r="D2023">
        <v>-0.50799109489290795</v>
      </c>
      <c r="E2023">
        <v>-3.7610320127779899</v>
      </c>
      <c r="F2023">
        <v>-3.43146426104899</v>
      </c>
      <c r="G2023">
        <v>-0.72866321497979902</v>
      </c>
      <c r="H2023">
        <v>-1.93761863022089</v>
      </c>
      <c r="J2023">
        <v>-1.84021834880955</v>
      </c>
      <c r="K2023">
        <v>0.25838950568085201</v>
      </c>
      <c r="L2023">
        <v>-2.08155819004913</v>
      </c>
      <c r="M2023">
        <v>-1.60509822619387</v>
      </c>
      <c r="N2023">
        <v>-1.8141668157120501</v>
      </c>
    </row>
    <row r="2024" spans="1:14" x14ac:dyDescent="0.2">
      <c r="A2024">
        <v>110.30110301102999</v>
      </c>
      <c r="B2024">
        <v>-1.8749667436905499</v>
      </c>
      <c r="C2024">
        <v>-1.91270294238523</v>
      </c>
      <c r="D2024">
        <v>-0.31481170990927299</v>
      </c>
      <c r="E2024">
        <v>-3.6966388870451601</v>
      </c>
      <c r="F2024">
        <v>-2.9807123772106601</v>
      </c>
      <c r="G2024">
        <v>-1.11502198248984</v>
      </c>
      <c r="H2024">
        <v>-1.75731788138212</v>
      </c>
      <c r="J2024">
        <v>-1.7758252216025401</v>
      </c>
      <c r="K2024">
        <v>0.74777726236644204</v>
      </c>
      <c r="L2024">
        <v>-2.3040071697245401</v>
      </c>
      <c r="M2024">
        <v>-1.8240348588769499</v>
      </c>
      <c r="N2024">
        <v>-1.7556276082267099</v>
      </c>
    </row>
    <row r="2025" spans="1:14" x14ac:dyDescent="0.2">
      <c r="A2025">
        <v>110.40110401104</v>
      </c>
      <c r="B2025">
        <v>-1.7461804886800001</v>
      </c>
      <c r="C2025">
        <v>-1.74098793507627</v>
      </c>
      <c r="D2025">
        <v>-0.44359796642036298</v>
      </c>
      <c r="E2025">
        <v>-3.4390663804410599</v>
      </c>
      <c r="F2025">
        <v>-2.6587467465650101</v>
      </c>
      <c r="G2025">
        <v>-0.66427008690496503</v>
      </c>
      <c r="H2025">
        <v>-1.5770171360079599</v>
      </c>
      <c r="J2025">
        <v>-1.7758252213133701</v>
      </c>
      <c r="K2025">
        <v>0.30990400758994502</v>
      </c>
      <c r="L2025">
        <v>-2.1518052338020901</v>
      </c>
      <c r="M2025">
        <v>-1.83691348493856</v>
      </c>
      <c r="N2025">
        <v>-1.7205040837829</v>
      </c>
    </row>
    <row r="2026" spans="1:14" x14ac:dyDescent="0.2">
      <c r="A2026">
        <v>110.50110501105</v>
      </c>
      <c r="B2026">
        <v>-1.3312025556150999</v>
      </c>
      <c r="C2026">
        <v>-1.7839166856582001</v>
      </c>
      <c r="D2026">
        <v>-0.47579453078325701</v>
      </c>
      <c r="E2026">
        <v>-3.4390663848308498</v>
      </c>
      <c r="F2026">
        <v>-2.6587467472120201</v>
      </c>
      <c r="G2026">
        <v>-8.4731935242443199E-2</v>
      </c>
      <c r="H2026">
        <v>-1.3967163843138599</v>
      </c>
      <c r="J2026">
        <v>-1.9690046035881399</v>
      </c>
      <c r="K2026">
        <v>0.28414675630567698</v>
      </c>
      <c r="L2026">
        <v>-1.9996033000723501</v>
      </c>
      <c r="M2026">
        <v>-1.86267073574984</v>
      </c>
      <c r="N2026">
        <v>-1.7673354502470799</v>
      </c>
    </row>
    <row r="2027" spans="1:14" x14ac:dyDescent="0.2">
      <c r="A2027">
        <v>110.60110601106001</v>
      </c>
      <c r="B2027">
        <v>-1.4170600588164599</v>
      </c>
      <c r="C2027">
        <v>-2.0200248208733802</v>
      </c>
      <c r="D2027">
        <v>-0.37920483834567598</v>
      </c>
      <c r="E2027">
        <v>-3.37467325924155</v>
      </c>
      <c r="F2027">
        <v>-3.1738917568200198</v>
      </c>
      <c r="G2027">
        <v>4.40543203294297E-2</v>
      </c>
      <c r="H2027">
        <v>-1.4611095108677501</v>
      </c>
      <c r="J2027">
        <v>-2.2265771178392399</v>
      </c>
      <c r="K2027">
        <v>-7.64547481792405E-2</v>
      </c>
      <c r="L2027">
        <v>-1.6834915938860699</v>
      </c>
      <c r="M2027">
        <v>-2.0172142421185901</v>
      </c>
      <c r="N2027">
        <v>-1.84929034206381</v>
      </c>
    </row>
    <row r="2028" spans="1:14" x14ac:dyDescent="0.2">
      <c r="A2028">
        <v>110.70110701106999</v>
      </c>
      <c r="B2028">
        <v>-1.5887750650110199</v>
      </c>
      <c r="C2028">
        <v>-1.89123856609547</v>
      </c>
      <c r="D2028">
        <v>-0.60458078830707995</v>
      </c>
      <c r="E2028">
        <v>-3.2458870035999698</v>
      </c>
      <c r="F2028">
        <v>-2.98071237792947</v>
      </c>
      <c r="G2028">
        <v>-0.72866321252474398</v>
      </c>
      <c r="H2028">
        <v>-1.31944463583699</v>
      </c>
      <c r="J2028">
        <v>-1.96900460445498</v>
      </c>
      <c r="K2028">
        <v>0.28414675653518101</v>
      </c>
      <c r="L2028">
        <v>-1.1215152235402399</v>
      </c>
      <c r="M2028">
        <v>-1.9399424898861</v>
      </c>
      <c r="N2028">
        <v>-1.62684135389297</v>
      </c>
    </row>
    <row r="2029" spans="1:14" x14ac:dyDescent="0.2">
      <c r="A2029">
        <v>110.80110801107999</v>
      </c>
      <c r="B2029">
        <v>-1.58877506509121</v>
      </c>
      <c r="C2029">
        <v>-1.5048797996921299</v>
      </c>
      <c r="D2029">
        <v>-0.79776017350772199</v>
      </c>
      <c r="E2029">
        <v>-3.0849041819788199</v>
      </c>
      <c r="F2029">
        <v>-3.2382848829491602</v>
      </c>
      <c r="G2029">
        <v>-0.72866321252474198</v>
      </c>
      <c r="H2029">
        <v>-1.57701712907241</v>
      </c>
      <c r="J2029">
        <v>-2.1621839893301402</v>
      </c>
      <c r="K2029">
        <v>5.2331503331801303E-2</v>
      </c>
      <c r="L2029">
        <v>-0.59466237769756602</v>
      </c>
      <c r="M2029">
        <v>-1.7725203592585601</v>
      </c>
      <c r="N2029">
        <v>-1.9546609153566501</v>
      </c>
    </row>
    <row r="2030" spans="1:14" x14ac:dyDescent="0.2">
      <c r="A2030">
        <v>110.90110901109</v>
      </c>
      <c r="B2030">
        <v>-1.4456792264809399</v>
      </c>
      <c r="C2030">
        <v>-1.8697741903590199</v>
      </c>
      <c r="D2030">
        <v>-0.60458078830712403</v>
      </c>
      <c r="E2030">
        <v>-3.2458870009370302</v>
      </c>
      <c r="F2030">
        <v>-2.5943536191414598</v>
      </c>
      <c r="G2030">
        <v>-1.24380823582335</v>
      </c>
      <c r="H2030">
        <v>-1.40959500150533</v>
      </c>
      <c r="J2030">
        <v>-2.4841496303550499</v>
      </c>
      <c r="K2030">
        <v>0.309904005837566</v>
      </c>
      <c r="L2030">
        <v>-0.57124669586043997</v>
      </c>
      <c r="M2030">
        <v>-1.7596417327930001</v>
      </c>
      <c r="N2030">
        <v>-1.9312452320653899</v>
      </c>
    </row>
    <row r="2031" spans="1:14" x14ac:dyDescent="0.2">
      <c r="A2031">
        <v>111.0011100111</v>
      </c>
      <c r="B2031">
        <v>-1.6603229849174499</v>
      </c>
      <c r="C2031">
        <v>-1.977096069113</v>
      </c>
      <c r="D2031">
        <v>-0.44359796757766501</v>
      </c>
      <c r="E2031">
        <v>-2.988314492172</v>
      </c>
      <c r="F2031">
        <v>-2.5943536190695702</v>
      </c>
      <c r="G2031">
        <v>-1.7589532595555399</v>
      </c>
      <c r="H2031">
        <v>-1.52550263278679</v>
      </c>
      <c r="J2031">
        <v>-2.35536337637182</v>
      </c>
      <c r="K2031">
        <v>0.41293300704079</v>
      </c>
      <c r="L2031">
        <v>-0.88735840414822897</v>
      </c>
      <c r="M2031">
        <v>-1.9141852372869901</v>
      </c>
      <c r="N2031">
        <v>-1.8727060247904499</v>
      </c>
    </row>
    <row r="2032" spans="1:14" x14ac:dyDescent="0.2">
      <c r="A2032">
        <v>111.10111101111001</v>
      </c>
      <c r="B2032">
        <v>-1.4599888105616801</v>
      </c>
      <c r="C2032">
        <v>-1.76245230951386</v>
      </c>
      <c r="D2032">
        <v>-0.25041858216006002</v>
      </c>
      <c r="E2032">
        <v>-2.9883144914156698</v>
      </c>
      <c r="F2032">
        <v>-1.9504223562685501</v>
      </c>
      <c r="G2032">
        <v>-1.63016700391147</v>
      </c>
      <c r="H2032">
        <v>-1.65428888263355</v>
      </c>
      <c r="J2032">
        <v>-2.29097024526193</v>
      </c>
      <c r="K2032">
        <v>2.6574254142113299E-2</v>
      </c>
      <c r="L2032">
        <v>-1.2737171603100499</v>
      </c>
      <c r="M2032">
        <v>-1.57934097372386</v>
      </c>
      <c r="N2032">
        <v>-1.83758250042546</v>
      </c>
    </row>
    <row r="2033" spans="1:14" x14ac:dyDescent="0.2">
      <c r="A2033">
        <v>111.20111201112</v>
      </c>
      <c r="B2033">
        <v>-1.21672588413988</v>
      </c>
      <c r="C2033">
        <v>-1.86977418848344</v>
      </c>
      <c r="D2033">
        <v>-0.121632325070341</v>
      </c>
      <c r="E2033">
        <v>-2.9883144923512299</v>
      </c>
      <c r="F2033">
        <v>-2.0148154825414202</v>
      </c>
      <c r="G2033">
        <v>-0.98623572713476404</v>
      </c>
      <c r="H2033">
        <v>-1.6156530071567099</v>
      </c>
      <c r="J2033">
        <v>-2.03339773368559</v>
      </c>
      <c r="K2033">
        <v>-0.64311425478526596</v>
      </c>
      <c r="L2033">
        <v>-1.5664131860967201</v>
      </c>
      <c r="M2033">
        <v>-1.51494784455359</v>
      </c>
      <c r="N2033">
        <v>-1.8844138655090501</v>
      </c>
    </row>
    <row r="2034" spans="1:14" x14ac:dyDescent="0.2">
      <c r="A2034">
        <v>111.30111301113001</v>
      </c>
      <c r="B2034">
        <v>-1.2167258840917901</v>
      </c>
      <c r="C2034">
        <v>-2.3419904581922601</v>
      </c>
      <c r="D2034">
        <v>-2.50426324880588E-2</v>
      </c>
      <c r="E2034">
        <v>-2.8595282406313198</v>
      </c>
      <c r="F2034">
        <v>-2.2079948612163398</v>
      </c>
      <c r="G2034">
        <v>-0.85744947149069295</v>
      </c>
      <c r="H2034">
        <v>-1.82171101365979</v>
      </c>
      <c r="J2034">
        <v>-2.16218399012444</v>
      </c>
      <c r="K2034">
        <v>-0.84917225796721396</v>
      </c>
      <c r="L2034">
        <v>-1.7654464818037501</v>
      </c>
      <c r="M2034">
        <v>-1.47631196775253</v>
      </c>
      <c r="N2034">
        <v>-1.603425670102</v>
      </c>
    </row>
    <row r="2035" spans="1:14" x14ac:dyDescent="0.2">
      <c r="A2035">
        <v>111.40111401114</v>
      </c>
      <c r="B2035">
        <v>-1.47429839318305</v>
      </c>
      <c r="C2035">
        <v>-2.2775973303822599</v>
      </c>
      <c r="D2035">
        <v>7.1539318386570896E-3</v>
      </c>
      <c r="E2035">
        <v>-2.6019557302830001</v>
      </c>
      <c r="F2035">
        <v>-2.7875329989668001</v>
      </c>
      <c r="G2035">
        <v>-0.59987696020252701</v>
      </c>
      <c r="H2035">
        <v>-2.0664048898042102</v>
      </c>
      <c r="J2035">
        <v>-2.0977908616882601</v>
      </c>
      <c r="K2035">
        <v>-0.66887150555269703</v>
      </c>
      <c r="L2035">
        <v>-1.7303229581203099</v>
      </c>
      <c r="M2035">
        <v>-1.27025396020811</v>
      </c>
      <c r="N2035">
        <v>-1.6853805607997401</v>
      </c>
    </row>
    <row r="2036" spans="1:14" x14ac:dyDescent="0.2">
      <c r="A2036">
        <v>111.50111501114999</v>
      </c>
      <c r="B2036">
        <v>-1.2596546339608801</v>
      </c>
      <c r="C2036">
        <v>-2.4278479628926202</v>
      </c>
      <c r="D2036">
        <v>-0.15382888903537101</v>
      </c>
      <c r="E2036">
        <v>-3.0205110583670098</v>
      </c>
      <c r="F2036">
        <v>-3.3670711335541599</v>
      </c>
      <c r="G2036">
        <v>-0.40669757684472602</v>
      </c>
      <c r="H2036">
        <v>-2.0921621368809502</v>
      </c>
      <c r="J2036">
        <v>-1.7758252218196799</v>
      </c>
      <c r="K2036">
        <v>-0.514328002871692</v>
      </c>
      <c r="L2036">
        <v>-1.67178375416646</v>
      </c>
      <c r="M2036">
        <v>-1.02556007752088</v>
      </c>
      <c r="N2036">
        <v>-1.6502570359350699</v>
      </c>
    </row>
    <row r="2037" spans="1:14" x14ac:dyDescent="0.2">
      <c r="A2037">
        <v>111.60111601116</v>
      </c>
      <c r="B2037">
        <v>-1.2882738012083299</v>
      </c>
      <c r="C2037">
        <v>-2.3419904588409501</v>
      </c>
      <c r="D2037">
        <v>-0.28261514547415301</v>
      </c>
      <c r="E2037">
        <v>-2.9883144969951898</v>
      </c>
      <c r="F2037">
        <v>-3.4958573863157301</v>
      </c>
      <c r="G2037">
        <v>-0.213518192114412</v>
      </c>
      <c r="H2037">
        <v>-2.2080697591617202</v>
      </c>
      <c r="J2037">
        <v>-1.5826458404132999</v>
      </c>
      <c r="K2037">
        <v>-0.69462875700749005</v>
      </c>
      <c r="L2037">
        <v>-1.6717837538139699</v>
      </c>
      <c r="M2037">
        <v>-1.34752571509417</v>
      </c>
      <c r="N2037">
        <v>-1.79075113430227</v>
      </c>
    </row>
    <row r="2038" spans="1:14" x14ac:dyDescent="0.2">
      <c r="A2038">
        <v>111.70111701117</v>
      </c>
      <c r="B2038">
        <v>-1.56015589547073</v>
      </c>
      <c r="C2038">
        <v>-1.9556316912337</v>
      </c>
      <c r="D2038">
        <v>-0.41140140263619202</v>
      </c>
      <c r="E2038">
        <v>-3.0205110594116298</v>
      </c>
      <c r="F2038">
        <v>-3.81782301746449</v>
      </c>
      <c r="G2038">
        <v>-0.47109070340257903</v>
      </c>
      <c r="H2038">
        <v>-2.4785208849168199</v>
      </c>
      <c r="J2038">
        <v>-2.4841496345458798</v>
      </c>
      <c r="K2038">
        <v>-0.95220126005881001</v>
      </c>
      <c r="L2038">
        <v>-1.6249523889248401</v>
      </c>
      <c r="M2038">
        <v>-1.4376760949316301</v>
      </c>
      <c r="N2038">
        <v>-1.80245897654624</v>
      </c>
    </row>
    <row r="2039" spans="1:14" x14ac:dyDescent="0.2">
      <c r="A2039">
        <v>111.80111801118001</v>
      </c>
      <c r="B2039">
        <v>-1.4170600560422899</v>
      </c>
      <c r="C2039">
        <v>-1.6336660529293101</v>
      </c>
      <c r="D2039">
        <v>-0.41140140263619202</v>
      </c>
      <c r="E2039">
        <v>-3.2780835692203798</v>
      </c>
      <c r="F2039">
        <v>-3.9466092693634698</v>
      </c>
      <c r="G2039">
        <v>-0.66427008683257704</v>
      </c>
      <c r="H2039">
        <v>-2.1694338820209298</v>
      </c>
      <c r="J2039">
        <v>-2.6773290188427699</v>
      </c>
      <c r="K2039">
        <v>-1.0552302610036699</v>
      </c>
      <c r="L2039">
        <v>-1.8474013703741201</v>
      </c>
      <c r="M2039">
        <v>-1.4505547207626901</v>
      </c>
      <c r="N2039">
        <v>-1.8844138675990201</v>
      </c>
    </row>
    <row r="2040" spans="1:14" x14ac:dyDescent="0.2">
      <c r="A2040">
        <v>111.90111901119</v>
      </c>
      <c r="B2040">
        <v>-1.2739642179289301</v>
      </c>
      <c r="C2040">
        <v>-1.4834154216934601</v>
      </c>
      <c r="D2040">
        <v>-0.34700827427206699</v>
      </c>
      <c r="E2040">
        <v>-3.7610320210897998</v>
      </c>
      <c r="F2040">
        <v>-4.3329680261381904</v>
      </c>
      <c r="G2040">
        <v>-0.98623572597888298</v>
      </c>
      <c r="H2040">
        <v>-2.2467056291130398</v>
      </c>
      <c r="J2040">
        <v>-2.61293589112922</v>
      </c>
      <c r="K2040">
        <v>-0.82341500874857299</v>
      </c>
      <c r="L2040">
        <v>-1.8356935264826799</v>
      </c>
      <c r="M2040">
        <v>-1.4505547212386301</v>
      </c>
      <c r="N2040">
        <v>-1.6502570372893499</v>
      </c>
    </row>
    <row r="2041" spans="1:14" x14ac:dyDescent="0.2">
      <c r="A2041">
        <v>112.0011200112</v>
      </c>
      <c r="B2041">
        <v>-1.15948754666184</v>
      </c>
      <c r="C2041">
        <v>-0.81801976879511396</v>
      </c>
      <c r="D2041">
        <v>-0.28261514612494898</v>
      </c>
      <c r="E2041">
        <v>-3.6000492033554599</v>
      </c>
      <c r="F2041">
        <v>-3.8822161437372</v>
      </c>
      <c r="G2041">
        <v>-1.1150219816951601</v>
      </c>
      <c r="H2041">
        <v>-2.3883705018749501</v>
      </c>
      <c r="J2041">
        <v>-2.3553633763719102</v>
      </c>
      <c r="K2041">
        <v>-0.92644401081355199</v>
      </c>
      <c r="L2041">
        <v>-2.0815581867653501</v>
      </c>
      <c r="M2041">
        <v>-1.6050982261498901</v>
      </c>
      <c r="N2041">
        <v>-1.6619648791914201</v>
      </c>
    </row>
    <row r="2042" spans="1:14" x14ac:dyDescent="0.2">
      <c r="A2042">
        <v>112.10112101121</v>
      </c>
      <c r="B2042">
        <v>-1.2882738025382701</v>
      </c>
      <c r="C2042">
        <v>-0.60337601025450205</v>
      </c>
      <c r="D2042">
        <v>-0.218222018122533</v>
      </c>
      <c r="E2042">
        <v>-3.88981827359942</v>
      </c>
      <c r="F2042">
        <v>-4.0110023959235699</v>
      </c>
      <c r="G2042">
        <v>-1.0506288545595299</v>
      </c>
      <c r="H2042">
        <v>-2.20806974940519</v>
      </c>
      <c r="J2042">
        <v>-2.4841496315821399</v>
      </c>
      <c r="K2042">
        <v>-0.17948375070230199</v>
      </c>
      <c r="L2042">
        <v>-2.19863659763445</v>
      </c>
      <c r="M2042">
        <v>-1.5278264734125699</v>
      </c>
      <c r="N2042">
        <v>-1.5917178301458199</v>
      </c>
    </row>
    <row r="2043" spans="1:14" x14ac:dyDescent="0.2">
      <c r="A2043">
        <v>112.20112201121999</v>
      </c>
      <c r="B2043">
        <v>-1.0593204593471801</v>
      </c>
      <c r="C2043">
        <v>-0.81801977067305798</v>
      </c>
      <c r="D2043">
        <v>-0.28261514583585401</v>
      </c>
      <c r="E2043">
        <v>-4.0508010916214001</v>
      </c>
      <c r="F2043">
        <v>-3.8822161435934701</v>
      </c>
      <c r="G2043">
        <v>-1.0506288544151601</v>
      </c>
      <c r="H2043">
        <v>-2.0535262497367799</v>
      </c>
      <c r="J2043">
        <v>-1.90461147861904</v>
      </c>
      <c r="K2043">
        <v>0.10384600231246301</v>
      </c>
      <c r="L2043">
        <v>-2.1986365992783199</v>
      </c>
      <c r="M2043">
        <v>-1.43767609475777</v>
      </c>
      <c r="N2043">
        <v>-1.6151335132793401</v>
      </c>
    </row>
    <row r="2044" spans="1:14" x14ac:dyDescent="0.2">
      <c r="A2044">
        <v>112.30112301123</v>
      </c>
      <c r="B2044">
        <v>-1.28827380181684</v>
      </c>
      <c r="C2044">
        <v>-0.75362664360910503</v>
      </c>
      <c r="D2044">
        <v>-0.250418581364451</v>
      </c>
      <c r="E2044">
        <v>-3.95421140232021</v>
      </c>
      <c r="F2044">
        <v>-3.4958573870342402</v>
      </c>
      <c r="G2044">
        <v>-0.98623572648481606</v>
      </c>
      <c r="H2044">
        <v>-1.8732255042258801</v>
      </c>
      <c r="J2044">
        <v>-1.6470389657412701</v>
      </c>
      <c r="K2044">
        <v>0.46444750717065098</v>
      </c>
      <c r="L2044">
        <v>-2.0113111427524002</v>
      </c>
      <c r="M2044">
        <v>-1.60509822627945</v>
      </c>
      <c r="N2044">
        <v>-1.6268413544976801</v>
      </c>
    </row>
    <row r="2045" spans="1:14" x14ac:dyDescent="0.2">
      <c r="A2045">
        <v>112.40112401124</v>
      </c>
      <c r="B2045">
        <v>-1.11655879462828</v>
      </c>
      <c r="C2045">
        <v>-1.01119915333302</v>
      </c>
      <c r="D2045">
        <v>-0.47579453110884001</v>
      </c>
      <c r="E2045">
        <v>-3.43906638771068</v>
      </c>
      <c r="F2045">
        <v>-3.0451055039866501</v>
      </c>
      <c r="G2045">
        <v>-0.342304447180936</v>
      </c>
      <c r="H2045">
        <v>-1.8345896257601499</v>
      </c>
      <c r="J2045">
        <v>-1.45385958129986</v>
      </c>
      <c r="K2045">
        <v>0.25838950485032702</v>
      </c>
      <c r="L2045">
        <v>-2.1400973981924198</v>
      </c>
      <c r="M2045">
        <v>-1.4634333455400701</v>
      </c>
      <c r="N2045">
        <v>-1.70879624545838</v>
      </c>
    </row>
    <row r="2046" spans="1:14" x14ac:dyDescent="0.2">
      <c r="A2046">
        <v>112.50112501125</v>
      </c>
      <c r="B2046">
        <v>-1.4313696415819399</v>
      </c>
      <c r="C2046">
        <v>-1.1614497848818299</v>
      </c>
      <c r="D2046">
        <v>-0.57238422318480597</v>
      </c>
      <c r="E2046">
        <v>-3.4712629500550101</v>
      </c>
      <c r="F2046">
        <v>-2.8519261255992898</v>
      </c>
      <c r="G2046">
        <v>-0.34230444710872598</v>
      </c>
      <c r="H2046">
        <v>-1.97625450140604</v>
      </c>
      <c r="J2046">
        <v>-1.51825271139889</v>
      </c>
      <c r="K2046">
        <v>0.15536050427833201</v>
      </c>
      <c r="L2046">
        <v>-1.8591092140437</v>
      </c>
      <c r="M2046">
        <v>-1.55358372444049</v>
      </c>
      <c r="N2046">
        <v>-1.8258746605473799</v>
      </c>
    </row>
    <row r="2047" spans="1:14" x14ac:dyDescent="0.2">
      <c r="A2047">
        <v>112.60112601126001</v>
      </c>
      <c r="B2047">
        <v>-1.3741313057881499</v>
      </c>
      <c r="C2047">
        <v>-1.6765948066884599</v>
      </c>
      <c r="D2047">
        <v>-0.76556360787919997</v>
      </c>
      <c r="E2047">
        <v>-3.1814938783701101</v>
      </c>
      <c r="F2047">
        <v>-2.9807123789359098</v>
      </c>
      <c r="G2047">
        <v>-0.59987695868576696</v>
      </c>
      <c r="H2047">
        <v>-1.4868667589464299</v>
      </c>
      <c r="J2047">
        <v>-1.0675008148746501</v>
      </c>
      <c r="K2047">
        <v>-0.20524100167239401</v>
      </c>
      <c r="L2047">
        <v>-1.55470534465145</v>
      </c>
      <c r="M2047">
        <v>-1.5664623504739099</v>
      </c>
      <c r="N2047">
        <v>-1.8375825023047501</v>
      </c>
    </row>
    <row r="2048" spans="1:14" x14ac:dyDescent="0.2">
      <c r="A2048">
        <v>112.70112701127</v>
      </c>
      <c r="B2048">
        <v>-1.4456792255023501</v>
      </c>
      <c r="C2048">
        <v>-1.89123856597492</v>
      </c>
      <c r="D2048">
        <v>-0.47579453031306401</v>
      </c>
      <c r="E2048">
        <v>-3.2136904407523299</v>
      </c>
      <c r="F2048">
        <v>-3.6246436377132198</v>
      </c>
      <c r="G2048">
        <v>-0.66427008538896504</v>
      </c>
      <c r="H2048">
        <v>-1.3580805113261101</v>
      </c>
      <c r="J2048">
        <v>-1.1318939428772601</v>
      </c>
      <c r="K2048">
        <v>-5.0697500197786398E-2</v>
      </c>
      <c r="L2048">
        <v>-1.74203080309529</v>
      </c>
      <c r="M2048">
        <v>-1.4634333462186999</v>
      </c>
      <c r="N2048">
        <v>-1.7439197697970701</v>
      </c>
    </row>
    <row r="2049" spans="1:14" x14ac:dyDescent="0.2">
      <c r="A2049">
        <v>112.80112801128</v>
      </c>
      <c r="B2049">
        <v>-1.24534505164356</v>
      </c>
      <c r="C2049">
        <v>-1.71952355801622</v>
      </c>
      <c r="D2049">
        <v>-0.44359796634812199</v>
      </c>
      <c r="E2049">
        <v>-3.0527076230899399</v>
      </c>
      <c r="F2049">
        <v>-3.62464363756943</v>
      </c>
      <c r="G2049">
        <v>-0.92184259624396803</v>
      </c>
      <c r="H2049">
        <v>-1.7186820058586001</v>
      </c>
      <c r="J2049">
        <v>-1.3250733275356099</v>
      </c>
      <c r="K2049">
        <v>-2.4940249975787799E-2</v>
      </c>
      <c r="L2049">
        <v>-1.63666023408371</v>
      </c>
      <c r="M2049">
        <v>-1.57934097490617</v>
      </c>
      <c r="N2049">
        <v>-1.6385491959265099</v>
      </c>
    </row>
    <row r="2050" spans="1:14" x14ac:dyDescent="0.2">
      <c r="A2050">
        <v>112.90112901129</v>
      </c>
      <c r="B2050">
        <v>-1.5601558975227501</v>
      </c>
      <c r="C2050">
        <v>-1.5907373030701499</v>
      </c>
      <c r="D2050">
        <v>-0.41140140162375299</v>
      </c>
      <c r="E2050">
        <v>-3.2136904435963598</v>
      </c>
      <c r="F2050">
        <v>-3.8822161423733998</v>
      </c>
      <c r="G2050">
        <v>-1.2438082364015399</v>
      </c>
      <c r="H2050">
        <v>-1.8217110048591101</v>
      </c>
      <c r="J2050">
        <v>-1.6470389679099999</v>
      </c>
      <c r="K2050">
        <v>-0.10221200069891399</v>
      </c>
      <c r="L2050">
        <v>-1.5781210288641701</v>
      </c>
      <c r="M2050">
        <v>-1.7725203571242401</v>
      </c>
      <c r="N2050">
        <v>-1.7439197692977599</v>
      </c>
    </row>
    <row r="2051" spans="1:14" x14ac:dyDescent="0.2">
      <c r="A2051">
        <v>113.00113001129999</v>
      </c>
      <c r="B2051">
        <v>-1.2310354649789801</v>
      </c>
      <c r="C2051">
        <v>-1.84830981382923</v>
      </c>
      <c r="D2051">
        <v>-0.41140140216621701</v>
      </c>
      <c r="E2051">
        <v>-3.5034595153170698</v>
      </c>
      <c r="F2051">
        <v>-3.7534298893242699</v>
      </c>
      <c r="G2051">
        <v>-1.0506288528271099</v>
      </c>
      <c r="H2051">
        <v>-1.48686675180424</v>
      </c>
      <c r="J2051">
        <v>-1.7758252233370799</v>
      </c>
      <c r="K2051">
        <v>0.28414675383572402</v>
      </c>
      <c r="L2051">
        <v>-1.68349159702799</v>
      </c>
      <c r="M2051">
        <v>-1.5922196001461799</v>
      </c>
      <c r="N2051">
        <v>-1.7790432937679701</v>
      </c>
    </row>
    <row r="2052" spans="1:14" x14ac:dyDescent="0.2">
      <c r="A2052">
        <v>113.10113101131</v>
      </c>
      <c r="B2052">
        <v>-0.94484378544909198</v>
      </c>
      <c r="C2052">
        <v>-1.5048797991871901</v>
      </c>
      <c r="D2052">
        <v>-0.379204838273489</v>
      </c>
      <c r="E2052">
        <v>-3.63224576861951</v>
      </c>
      <c r="F2052">
        <v>-2.78753299228203</v>
      </c>
      <c r="G2052">
        <v>-1.2438082366182199</v>
      </c>
      <c r="H2052">
        <v>-1.9247399942819701</v>
      </c>
      <c r="J2052">
        <v>-2.2909702486589301</v>
      </c>
      <c r="K2052">
        <v>0.61899100778252503</v>
      </c>
      <c r="L2052">
        <v>-1.8591092133787099</v>
      </c>
      <c r="M2052">
        <v>-1.81115623248294</v>
      </c>
      <c r="N2052">
        <v>-1.8258746587474</v>
      </c>
    </row>
    <row r="2053" spans="1:14" x14ac:dyDescent="0.2">
      <c r="A2053">
        <v>113.20113201132</v>
      </c>
      <c r="B2053">
        <v>-0.80174794701521801</v>
      </c>
      <c r="C2053">
        <v>-1.29023603992483</v>
      </c>
      <c r="D2053">
        <v>-0.540187658858164</v>
      </c>
      <c r="E2053">
        <v>-3.5034595188088602</v>
      </c>
      <c r="F2053">
        <v>-1.8860292279817199</v>
      </c>
      <c r="G2053">
        <v>-1.1794151100593999</v>
      </c>
      <c r="H2053">
        <v>-2.2853414812136399</v>
      </c>
      <c r="J2053">
        <v>-1.96900460792319</v>
      </c>
      <c r="K2053">
        <v>0.56747650719527898</v>
      </c>
      <c r="L2053">
        <v>-1.69519943422454</v>
      </c>
      <c r="M2053">
        <v>-1.9270638627569301</v>
      </c>
      <c r="N2053">
        <v>-1.87270602510641</v>
      </c>
    </row>
    <row r="2054" spans="1:14" x14ac:dyDescent="0.2">
      <c r="A2054">
        <v>113.30113301133001</v>
      </c>
      <c r="B2054">
        <v>-0.95915336855183997</v>
      </c>
      <c r="C2054">
        <v>-1.3331647914692599</v>
      </c>
      <c r="D2054">
        <v>-0.63677735136803004</v>
      </c>
      <c r="E2054">
        <v>-3.4390663895834801</v>
      </c>
      <c r="F2054">
        <v>-1.82163610120551</v>
      </c>
      <c r="G2054">
        <v>-0.79305634327142605</v>
      </c>
      <c r="H2054">
        <v>-2.32397735497858</v>
      </c>
      <c r="J2054">
        <v>-1.84021835191801</v>
      </c>
      <c r="K2054">
        <v>0.51596200534375403</v>
      </c>
      <c r="L2054">
        <v>-1.7654464782866599</v>
      </c>
      <c r="M2054">
        <v>-1.6050982260926401</v>
      </c>
      <c r="N2054">
        <v>-1.88441386652179</v>
      </c>
    </row>
    <row r="2055" spans="1:14" x14ac:dyDescent="0.2">
      <c r="A2055">
        <v>113.40113401134001</v>
      </c>
      <c r="B2055">
        <v>-0.55848501870131595</v>
      </c>
      <c r="C2055">
        <v>-1.01119915282795</v>
      </c>
      <c r="D2055">
        <v>-0.76556360867464002</v>
      </c>
      <c r="E2055">
        <v>-3.7288354587812198</v>
      </c>
      <c r="F2055">
        <v>-1.7572429739264099</v>
      </c>
      <c r="G2055">
        <v>-0.47109070311384998</v>
      </c>
      <c r="H2055">
        <v>-1.8603468611341401</v>
      </c>
      <c r="J2055">
        <v>-1.64703896791018</v>
      </c>
      <c r="K2055">
        <v>0.64474825665413504</v>
      </c>
      <c r="L2055">
        <v>-1.58982885983405</v>
      </c>
      <c r="M2055">
        <v>-1.4891905970302299</v>
      </c>
      <c r="N2055">
        <v>-1.73221192709395</v>
      </c>
    </row>
    <row r="2056" spans="1:14" x14ac:dyDescent="0.2">
      <c r="A2056">
        <v>113.50113501134999</v>
      </c>
      <c r="B2056">
        <v>-0.77312877970593497</v>
      </c>
      <c r="C2056">
        <v>-0.79655539407074005</v>
      </c>
      <c r="D2056">
        <v>-0.73336704449259404</v>
      </c>
      <c r="E2056">
        <v>-3.43906638983285</v>
      </c>
      <c r="F2056">
        <v>-2.2079948578367499</v>
      </c>
      <c r="G2056">
        <v>-0.793056342332354</v>
      </c>
      <c r="H2056">
        <v>-1.8217109827082301</v>
      </c>
      <c r="J2056">
        <v>-1.3894664562611001</v>
      </c>
      <c r="K2056">
        <v>0.64474825596456498</v>
      </c>
      <c r="L2056">
        <v>-1.21517794654814</v>
      </c>
      <c r="M2056">
        <v>-1.4634333457570501</v>
      </c>
      <c r="N2056">
        <v>-1.5448864627227299</v>
      </c>
    </row>
    <row r="2057" spans="1:14" x14ac:dyDescent="0.2">
      <c r="A2057">
        <v>113.60113601136</v>
      </c>
      <c r="B2057">
        <v>-1.14517796203671</v>
      </c>
      <c r="C2057">
        <v>-0.73216226666981599</v>
      </c>
      <c r="D2057">
        <v>-0.76556360914470101</v>
      </c>
      <c r="E2057">
        <v>-3.31028013649511</v>
      </c>
      <c r="F2057">
        <v>-2.9163192496436499</v>
      </c>
      <c r="G2057">
        <v>-0.53548383046638104</v>
      </c>
      <c r="H2057">
        <v>-1.74443923355814</v>
      </c>
      <c r="J2057">
        <v>-1.7758252243491801</v>
      </c>
      <c r="K2057">
        <v>-2.4940251727723298E-2</v>
      </c>
      <c r="L2057">
        <v>-1.18005442376685</v>
      </c>
      <c r="M2057">
        <v>-1.29601121492759</v>
      </c>
      <c r="N2057">
        <v>-1.49805509762499</v>
      </c>
    </row>
    <row r="2058" spans="1:14" x14ac:dyDescent="0.2">
      <c r="A2058">
        <v>113.70113701136999</v>
      </c>
      <c r="B2058">
        <v>-1.4599888074828899</v>
      </c>
      <c r="C2058">
        <v>-0.75362664276699598</v>
      </c>
      <c r="D2058">
        <v>-1.02313612336032</v>
      </c>
      <c r="E2058">
        <v>-3.4390663882489299</v>
      </c>
      <c r="F2058">
        <v>-3.3026780070655501</v>
      </c>
      <c r="G2058">
        <v>0.10844744862082401</v>
      </c>
      <c r="H2058">
        <v>-1.33232324067309</v>
      </c>
      <c r="J2058">
        <v>-2.16218399373806</v>
      </c>
      <c r="K2058">
        <v>-0.153726503267679</v>
      </c>
      <c r="L2058">
        <v>-1.0629760170896101</v>
      </c>
      <c r="M2058">
        <v>-1.3861615924576201</v>
      </c>
      <c r="N2058">
        <v>-1.6736727200286601</v>
      </c>
    </row>
    <row r="2059" spans="1:14" x14ac:dyDescent="0.2">
      <c r="A2059">
        <v>113.80113801138</v>
      </c>
      <c r="B2059">
        <v>-1.5601558946527601</v>
      </c>
      <c r="C2059">
        <v>-0.77509101900853605</v>
      </c>
      <c r="D2059">
        <v>-1.0553326876870801</v>
      </c>
      <c r="E2059">
        <v>-3.7610320254818301</v>
      </c>
      <c r="F2059">
        <v>-3.49585738645942</v>
      </c>
      <c r="G2059">
        <v>-0.21351819066995101</v>
      </c>
      <c r="H2059">
        <v>-1.37095911633261</v>
      </c>
      <c r="J2059">
        <v>-2.0977908653740598</v>
      </c>
      <c r="K2059">
        <v>-0.46281350618859102</v>
      </c>
      <c r="L2059">
        <v>-1.1449309067970499</v>
      </c>
      <c r="M2059">
        <v>-1.73388448010638</v>
      </c>
      <c r="N2059">
        <v>-1.7439197695212501</v>
      </c>
    </row>
    <row r="2060" spans="1:14" x14ac:dyDescent="0.2">
      <c r="A2060">
        <v>113.90113901139</v>
      </c>
      <c r="B2060">
        <v>-1.81772840589291</v>
      </c>
      <c r="C2060">
        <v>-1.0970566573131</v>
      </c>
      <c r="D2060">
        <v>-0.92654643016359195</v>
      </c>
      <c r="E2060">
        <v>-3.2458870107649598</v>
      </c>
      <c r="F2060">
        <v>-3.1738917561730799</v>
      </c>
      <c r="G2060">
        <v>-1.0506288531150401</v>
      </c>
      <c r="H2060">
        <v>-1.49974536146194</v>
      </c>
      <c r="J2060">
        <v>-2.1621839934489202</v>
      </c>
      <c r="K2060">
        <v>-0.30827000267423699</v>
      </c>
      <c r="L2060">
        <v>-1.12151522657912</v>
      </c>
      <c r="M2060">
        <v>-1.81115623285802</v>
      </c>
      <c r="N2060">
        <v>-1.7556276107133</v>
      </c>
    </row>
    <row r="2061" spans="1:14" x14ac:dyDescent="0.2">
      <c r="A2061">
        <v>114.00114001140001</v>
      </c>
      <c r="B2061">
        <v>-1.8892763254945699</v>
      </c>
      <c r="C2061">
        <v>-1.1614497851713299</v>
      </c>
      <c r="D2061">
        <v>-0.44359796519004302</v>
      </c>
      <c r="E2061">
        <v>-3.3424766979067901</v>
      </c>
      <c r="F2061">
        <v>-2.91631925093772</v>
      </c>
      <c r="G2061">
        <v>-0.72866321375207099</v>
      </c>
      <c r="H2061">
        <v>-1.73156060764456</v>
      </c>
      <c r="J2061">
        <v>-2.4197565062543198</v>
      </c>
      <c r="K2061">
        <v>-0.66887150672781004</v>
      </c>
      <c r="L2061">
        <v>-1.32054852513218</v>
      </c>
      <c r="M2061">
        <v>-1.75964173016831</v>
      </c>
      <c r="N2061">
        <v>-1.81416681836958</v>
      </c>
    </row>
    <row r="2062" spans="1:14" x14ac:dyDescent="0.2">
      <c r="A2062">
        <v>114.10114101141001</v>
      </c>
      <c r="B2062">
        <v>-1.8463475726279399</v>
      </c>
      <c r="C2062">
        <v>-1.2687716649349201</v>
      </c>
      <c r="D2062">
        <v>-0.34700827155906899</v>
      </c>
      <c r="E2062">
        <v>-3.6322457682953599</v>
      </c>
      <c r="F2062">
        <v>-3.0451055035554102</v>
      </c>
      <c r="G2062">
        <v>-0.47109070217503102</v>
      </c>
      <c r="H2062">
        <v>-2.1050407300477798</v>
      </c>
      <c r="J2062">
        <v>-2.1621839942437902</v>
      </c>
      <c r="K2062">
        <v>-0.33402725301102398</v>
      </c>
      <c r="L2062">
        <v>-0.95760545019307397</v>
      </c>
      <c r="M2062">
        <v>-1.6823699775899901</v>
      </c>
      <c r="N2062">
        <v>-1.79075113526236</v>
      </c>
    </row>
    <row r="2063" spans="1:14" x14ac:dyDescent="0.2">
      <c r="A2063">
        <v>114.20114201141999</v>
      </c>
      <c r="B2063">
        <v>-1.78910923742769</v>
      </c>
      <c r="C2063">
        <v>-1.33316479272072</v>
      </c>
      <c r="D2063">
        <v>7.15470634221336E-2</v>
      </c>
      <c r="E2063">
        <v>-3.5034595158214801</v>
      </c>
      <c r="F2063">
        <v>-2.8519261243053</v>
      </c>
      <c r="G2063">
        <v>-0.66427008639963103</v>
      </c>
      <c r="H2063">
        <v>-2.3754918504803602</v>
      </c>
      <c r="J2063">
        <v>-2.2909702501767599</v>
      </c>
      <c r="K2063">
        <v>-0.20524100106909199</v>
      </c>
      <c r="L2063">
        <v>-0.98102113037146499</v>
      </c>
      <c r="M2063">
        <v>-1.7467631057793001</v>
      </c>
      <c r="N2063">
        <v>-1.69708840343811</v>
      </c>
    </row>
    <row r="2064" spans="1:14" x14ac:dyDescent="0.2">
      <c r="A2064">
        <v>114.30114301143</v>
      </c>
      <c r="B2064">
        <v>-1.34551213717919</v>
      </c>
      <c r="C2064">
        <v>-1.2902360401174899</v>
      </c>
      <c r="D2064">
        <v>0.16813675596823</v>
      </c>
      <c r="E2064">
        <v>-3.31028013574341</v>
      </c>
      <c r="F2064">
        <v>-2.5299604928689998</v>
      </c>
      <c r="G2064">
        <v>-0.40669757540030999</v>
      </c>
      <c r="H2064">
        <v>-2.1050407294259199</v>
      </c>
      <c r="J2064">
        <v>-2.5485427620427301</v>
      </c>
      <c r="K2064">
        <v>-0.102212000468668</v>
      </c>
      <c r="L2064">
        <v>-0.88735840174463099</v>
      </c>
      <c r="M2064">
        <v>-1.5278264727647299</v>
      </c>
      <c r="N2064">
        <v>-1.46293157268151</v>
      </c>
    </row>
    <row r="2065" spans="1:14" x14ac:dyDescent="0.2">
      <c r="A2065">
        <v>114.40114401144</v>
      </c>
      <c r="B2065">
        <v>-1.5744654790875099</v>
      </c>
      <c r="C2065">
        <v>-1.29023604055054</v>
      </c>
      <c r="D2065">
        <v>-8.9435756909304095E-2</v>
      </c>
      <c r="E2065">
        <v>-3.3424766997798701</v>
      </c>
      <c r="F2065">
        <v>-2.7231398701061398</v>
      </c>
      <c r="G2065">
        <v>-0.14912506411214099</v>
      </c>
      <c r="H2065">
        <v>-1.9891331130901</v>
      </c>
      <c r="J2065">
        <v>-2.6129358900453399</v>
      </c>
      <c r="K2065">
        <v>-0.95220125937160105</v>
      </c>
      <c r="L2065">
        <v>-0.89906624301587901</v>
      </c>
      <c r="M2065">
        <v>-1.41191884380324</v>
      </c>
      <c r="N2065">
        <v>-1.76733545140607</v>
      </c>
    </row>
    <row r="2066" spans="1:14" x14ac:dyDescent="0.2">
      <c r="A2066">
        <v>114.50114501145001</v>
      </c>
      <c r="B2066">
        <v>-1.6889421490559799</v>
      </c>
      <c r="C2066">
        <v>-1.1185210329528801</v>
      </c>
      <c r="D2066">
        <v>-0.54018765759232501</v>
      </c>
      <c r="E2066">
        <v>-3.2780835745499299</v>
      </c>
      <c r="F2066">
        <v>-2.5299604918626</v>
      </c>
      <c r="G2066">
        <v>-0.149125063823211</v>
      </c>
      <c r="H2066">
        <v>-2.0020117444721901</v>
      </c>
      <c r="J2066">
        <v>-2.4841496336787898</v>
      </c>
      <c r="K2066">
        <v>-1.44158901350118</v>
      </c>
      <c r="L2066">
        <v>-0.89906624332941598</v>
      </c>
      <c r="M2066">
        <v>-1.5793409767239499</v>
      </c>
      <c r="N2066">
        <v>-1.7556276095566501</v>
      </c>
    </row>
    <row r="2067" spans="1:14" x14ac:dyDescent="0.2">
      <c r="A2067">
        <v>114.60114601146</v>
      </c>
      <c r="B2067">
        <v>-1.545846311214</v>
      </c>
      <c r="C2067">
        <v>-1.0326635279146199</v>
      </c>
      <c r="D2067">
        <v>-0.79776017075954098</v>
      </c>
      <c r="E2067">
        <v>-2.76293856022613</v>
      </c>
      <c r="F2067">
        <v>-2.4655673654458998</v>
      </c>
      <c r="G2067">
        <v>-0.40669757540025298</v>
      </c>
      <c r="H2067">
        <v>-1.91186136180554</v>
      </c>
      <c r="J2067">
        <v>-2.1621839933765501</v>
      </c>
      <c r="K2067">
        <v>-1.46734626423985</v>
      </c>
      <c r="L2067">
        <v>-1.14493090812961</v>
      </c>
      <c r="M2067">
        <v>-1.5664623505608199</v>
      </c>
      <c r="N2067">
        <v>-1.7205040846788899</v>
      </c>
    </row>
    <row r="2068" spans="1:14" x14ac:dyDescent="0.2">
      <c r="A2068">
        <v>114.70114701147</v>
      </c>
      <c r="B2068">
        <v>-1.4027504716731001</v>
      </c>
      <c r="C2068">
        <v>-0.81801976841150503</v>
      </c>
      <c r="D2068">
        <v>-1.21631550501782</v>
      </c>
      <c r="E2068">
        <v>-2.6341523055201801</v>
      </c>
      <c r="F2068">
        <v>-1.82163610242898</v>
      </c>
      <c r="G2068">
        <v>-0.53548383118875797</v>
      </c>
      <c r="H2068">
        <v>-1.9376186105372799</v>
      </c>
      <c r="J2068">
        <v>-2.4197565043759002</v>
      </c>
      <c r="K2068">
        <v>-2.03400576986754</v>
      </c>
      <c r="L2068">
        <v>-1.01614465536194</v>
      </c>
      <c r="M2068">
        <v>-1.3990402182600701</v>
      </c>
      <c r="N2068">
        <v>-1.72050408482358</v>
      </c>
    </row>
    <row r="2069" spans="1:14" x14ac:dyDescent="0.2">
      <c r="A2069">
        <v>114.80114801148001</v>
      </c>
      <c r="B2069">
        <v>-1.7747996536825299</v>
      </c>
      <c r="C2069">
        <v>-0.83948414472508104</v>
      </c>
      <c r="D2069">
        <v>-1.3772983257471501</v>
      </c>
      <c r="E2069">
        <v>-2.7307419931292398</v>
      </c>
      <c r="F2069">
        <v>-2.2079948599943999</v>
      </c>
      <c r="G2069">
        <v>-0.34230444754211198</v>
      </c>
      <c r="H2069">
        <v>-1.9504972234289499</v>
      </c>
      <c r="J2069">
        <v>-1.7758252218192101</v>
      </c>
      <c r="K2069">
        <v>-2.6006652744621301</v>
      </c>
      <c r="L2069">
        <v>-0.87565056096934102</v>
      </c>
      <c r="M2069">
        <v>-1.3475257165937899</v>
      </c>
      <c r="N2069">
        <v>-1.8727060249219001</v>
      </c>
    </row>
    <row r="2070" spans="1:14" x14ac:dyDescent="0.2">
      <c r="A2070">
        <v>114.90114901148999</v>
      </c>
      <c r="B2070">
        <v>-1.8034188211702999</v>
      </c>
      <c r="C2070">
        <v>-0.58191163413452596</v>
      </c>
      <c r="D2070">
        <v>-0.99093955635817399</v>
      </c>
      <c r="E2070">
        <v>-2.7629385568778502</v>
      </c>
      <c r="F2070">
        <v>-2.07920860895825</v>
      </c>
      <c r="G2070">
        <v>-0.14912506447312701</v>
      </c>
      <c r="H2070">
        <v>-2.34973458600204</v>
      </c>
      <c r="J2070">
        <v>-2.0977908618323098</v>
      </c>
      <c r="K2070">
        <v>-2.42036452425753</v>
      </c>
      <c r="L2070">
        <v>-0.78198783193599897</v>
      </c>
      <c r="M2070">
        <v>-1.42479746953285</v>
      </c>
      <c r="N2070">
        <v>-1.6736727200549</v>
      </c>
    </row>
    <row r="2071" spans="1:14" x14ac:dyDescent="0.2">
      <c r="A2071">
        <v>115.0011500115</v>
      </c>
      <c r="B2071">
        <v>-1.7747996541787801</v>
      </c>
      <c r="C2071">
        <v>-0.66776913799323601</v>
      </c>
      <c r="D2071">
        <v>-0.86215329966628496</v>
      </c>
      <c r="E2071">
        <v>-2.8595282484473601</v>
      </c>
      <c r="F2071">
        <v>-2.4011742396039</v>
      </c>
      <c r="G2071">
        <v>4.4054319101308102E-2</v>
      </c>
      <c r="H2071">
        <v>-2.22094833206818</v>
      </c>
      <c r="J2071">
        <v>-1.84021834823151</v>
      </c>
      <c r="K2071">
        <v>-1.67340426696168</v>
      </c>
      <c r="L2071">
        <v>-0.78198783093177804</v>
      </c>
      <c r="M2071">
        <v>-1.3990402183031601</v>
      </c>
      <c r="N2071">
        <v>-1.58000998800722</v>
      </c>
    </row>
    <row r="2072" spans="1:14" x14ac:dyDescent="0.2">
      <c r="A2072">
        <v>115.10115101151</v>
      </c>
      <c r="B2072">
        <v>-1.8749667418459901</v>
      </c>
      <c r="C2072">
        <v>-0.81801977040848795</v>
      </c>
      <c r="D2072">
        <v>-1.1519223773046401</v>
      </c>
      <c r="E2072">
        <v>-3.0205110658213199</v>
      </c>
      <c r="F2072">
        <v>-2.46556736616439</v>
      </c>
      <c r="G2072">
        <v>-0.27791132026180798</v>
      </c>
      <c r="H2072">
        <v>-2.0921620898321498</v>
      </c>
      <c r="J2072">
        <v>-1.90461147666778</v>
      </c>
      <c r="K2072">
        <v>-1.9567340195170799</v>
      </c>
      <c r="L2072">
        <v>-0.71174078334489399</v>
      </c>
      <c r="M2072">
        <v>-1.5664623494065399</v>
      </c>
      <c r="N2072">
        <v>-1.69708840326722</v>
      </c>
    </row>
    <row r="2073" spans="1:14" x14ac:dyDescent="0.2">
      <c r="A2073">
        <v>115.20115201151999</v>
      </c>
      <c r="B2073">
        <v>-2.1182296685408302</v>
      </c>
      <c r="C2073">
        <v>-1.01119915342942</v>
      </c>
      <c r="D2073">
        <v>-1.1519223779552701</v>
      </c>
      <c r="E2073">
        <v>-2.9239213755118301</v>
      </c>
      <c r="F2073">
        <v>-3.6890367641287698</v>
      </c>
      <c r="G2073">
        <v>-0.53548383162217095</v>
      </c>
      <c r="H2073">
        <v>-1.8861040960161199</v>
      </c>
      <c r="J2073">
        <v>-1.90461147666778</v>
      </c>
      <c r="K2073">
        <v>-1.64764701642381</v>
      </c>
      <c r="L2073">
        <v>-0.58295453267922404</v>
      </c>
      <c r="M2073">
        <v>-1.46343334637726</v>
      </c>
      <c r="N2073">
        <v>-1.65025703739456</v>
      </c>
    </row>
    <row r="2074" spans="1:14" x14ac:dyDescent="0.2">
      <c r="A2074">
        <v>115.30115301153</v>
      </c>
      <c r="B2074">
        <v>-2.1039200845403099</v>
      </c>
      <c r="C2074">
        <v>-1.1399854096992501</v>
      </c>
      <c r="D2074">
        <v>-1.15192237781068</v>
      </c>
      <c r="E2074">
        <v>-2.73074199644104</v>
      </c>
      <c r="F2074">
        <v>-3.4314642589652999</v>
      </c>
      <c r="G2074">
        <v>-0.793056342910338</v>
      </c>
      <c r="H2074">
        <v>-2.0020117283736898</v>
      </c>
      <c r="J2074">
        <v>-2.2265771181268699</v>
      </c>
      <c r="K2074">
        <v>-1.3385600130718101</v>
      </c>
      <c r="L2074">
        <v>-0.70003294642150005</v>
      </c>
      <c r="M2074">
        <v>-1.3346470914258799</v>
      </c>
      <c r="N2074">
        <v>-1.5683021464865401</v>
      </c>
    </row>
    <row r="2075" spans="1:14" x14ac:dyDescent="0.2">
      <c r="A2075">
        <v>115.40115401154</v>
      </c>
      <c r="B2075">
        <v>-1.7891092397674699</v>
      </c>
      <c r="C2075">
        <v>-1.31170041722474</v>
      </c>
      <c r="D2075">
        <v>-1.216315506428</v>
      </c>
      <c r="E2075">
        <v>-2.7307419969092699</v>
      </c>
      <c r="F2075">
        <v>-3.4314642592529099</v>
      </c>
      <c r="G2075">
        <v>-0.92184259833777404</v>
      </c>
      <c r="H2075">
        <v>-1.47398811261701</v>
      </c>
      <c r="J2075">
        <v>-1.9690046062608999</v>
      </c>
      <c r="K2075">
        <v>-1.05523025968418</v>
      </c>
      <c r="L2075">
        <v>-0.688325106874764</v>
      </c>
      <c r="M2075">
        <v>-1.3088898404993099</v>
      </c>
      <c r="N2075">
        <v>-1.5214707802327101</v>
      </c>
    </row>
    <row r="2076" spans="1:14" x14ac:dyDescent="0.2">
      <c r="A2076">
        <v>115.50115501155001</v>
      </c>
      <c r="B2076">
        <v>-1.8463475757696499</v>
      </c>
      <c r="C2076">
        <v>-1.5048797997643699</v>
      </c>
      <c r="D2076">
        <v>-1.47388801984805</v>
      </c>
      <c r="E2076">
        <v>-2.3443832361053101</v>
      </c>
      <c r="F2076">
        <v>-3.1738917543049201</v>
      </c>
      <c r="G2076">
        <v>-1.30820136592004</v>
      </c>
      <c r="H2076">
        <v>-1.4868667490782801</v>
      </c>
      <c r="J2076">
        <v>-2.2265771198616999</v>
      </c>
      <c r="K2076">
        <v>-1.4158317633648501</v>
      </c>
      <c r="L2076">
        <v>-0.57124669627810798</v>
      </c>
      <c r="M2076">
        <v>-1.1543463345923901</v>
      </c>
      <c r="N2076">
        <v>-1.5565943052157201</v>
      </c>
    </row>
    <row r="2077" spans="1:14" x14ac:dyDescent="0.2">
      <c r="A2077">
        <v>115.60115601155999</v>
      </c>
      <c r="B2077">
        <v>-1.7032517370312401</v>
      </c>
      <c r="C2077">
        <v>-1.5048797999327601</v>
      </c>
      <c r="D2077">
        <v>-1.1519223791846001</v>
      </c>
      <c r="E2077">
        <v>-2.3765798015107098</v>
      </c>
      <c r="F2077">
        <v>-3.6246436373525102</v>
      </c>
      <c r="G2077">
        <v>-1.0506288548484699</v>
      </c>
      <c r="H2077">
        <v>-1.2679301267112399</v>
      </c>
      <c r="J2077">
        <v>-2.3553633752165499</v>
      </c>
      <c r="K2077">
        <v>-1.2870455081813601</v>
      </c>
      <c r="L2077">
        <v>-0.60637022147489905</v>
      </c>
      <c r="M2077">
        <v>-1.08995320749948</v>
      </c>
      <c r="N2077">
        <v>-1.49805509762531</v>
      </c>
    </row>
    <row r="2078" spans="1:14" x14ac:dyDescent="0.2">
      <c r="A2078">
        <v>115.70115701156999</v>
      </c>
      <c r="B2078">
        <v>-1.5744654820525701</v>
      </c>
      <c r="C2078">
        <v>-1.4619510482917699</v>
      </c>
      <c r="D2078">
        <v>-0.99093955838293601</v>
      </c>
      <c r="E2078">
        <v>-2.4731694936930002</v>
      </c>
      <c r="F2078">
        <v>-3.43146426025814</v>
      </c>
      <c r="G2078">
        <v>-0.79305634348810405</v>
      </c>
      <c r="H2078">
        <v>-1.3194446270637901</v>
      </c>
      <c r="J2078">
        <v>-1.8402183520622299</v>
      </c>
      <c r="K2078">
        <v>-1.57037525795433</v>
      </c>
      <c r="L2078">
        <v>-0.98102113781532596</v>
      </c>
      <c r="M2078">
        <v>-1.1285890840699799</v>
      </c>
      <c r="N2078">
        <v>-1.50976293869891</v>
      </c>
    </row>
    <row r="2079" spans="1:14" x14ac:dyDescent="0.2">
      <c r="A2079">
        <v>115.80115801158</v>
      </c>
      <c r="B2079">
        <v>-1.3025833866187699</v>
      </c>
      <c r="C2079">
        <v>-1.5263441757890299</v>
      </c>
      <c r="D2079">
        <v>-0.89434986583679599</v>
      </c>
      <c r="E2079">
        <v>-2.3765798037801198</v>
      </c>
      <c r="F2079">
        <v>-3.43146425989862</v>
      </c>
      <c r="G2079">
        <v>-0.14912506353383601</v>
      </c>
      <c r="H2079">
        <v>-1.21641563363955</v>
      </c>
      <c r="J2079">
        <v>-1.6470389682715501</v>
      </c>
      <c r="K2079">
        <v>-1.95673401059526</v>
      </c>
      <c r="L2079">
        <v>-0.92248193263524902</v>
      </c>
      <c r="M2079">
        <v>-1.37328296830011</v>
      </c>
      <c r="N2079">
        <v>-1.6151335126878199</v>
      </c>
    </row>
    <row r="2080" spans="1:14" x14ac:dyDescent="0.2">
      <c r="A2080">
        <v>115.90115901159</v>
      </c>
      <c r="B2080">
        <v>-1.3741313056111699</v>
      </c>
      <c r="C2080">
        <v>-1.5048797997640699</v>
      </c>
      <c r="D2080">
        <v>-0.70117048063613996</v>
      </c>
      <c r="E2080">
        <v>-2.3765798034917398</v>
      </c>
      <c r="F2080">
        <v>-4.0753955209025898</v>
      </c>
      <c r="G2080">
        <v>-0.40669757366709203</v>
      </c>
      <c r="H2080">
        <v>-1.47398813841779</v>
      </c>
      <c r="J2080">
        <v>-1.3894664552492599</v>
      </c>
      <c r="K2080">
        <v>-2.1370347617752801</v>
      </c>
      <c r="L2080">
        <v>-0.781987838504551</v>
      </c>
      <c r="M2080">
        <v>-1.4505547210368801</v>
      </c>
      <c r="N2080">
        <v>-1.5917178297121199</v>
      </c>
    </row>
    <row r="2081" spans="1:14" x14ac:dyDescent="0.2">
      <c r="A2081">
        <v>116.00116001160001</v>
      </c>
      <c r="B2081">
        <v>-1.0163917075058899</v>
      </c>
      <c r="C2081">
        <v>-1.18291416179701</v>
      </c>
      <c r="D2081">
        <v>-0.50799109507395002</v>
      </c>
      <c r="E2081">
        <v>-2.3443832382288798</v>
      </c>
      <c r="F2081">
        <v>-4.3329680264974604</v>
      </c>
      <c r="G2081">
        <v>-0.34230444501453899</v>
      </c>
      <c r="H2081">
        <v>-1.5126240038113301</v>
      </c>
      <c r="J2081">
        <v>-1.3894664552492599</v>
      </c>
      <c r="K2081">
        <v>-2.2658210117652899</v>
      </c>
      <c r="L2081">
        <v>-0.75857215730689698</v>
      </c>
      <c r="M2081">
        <v>-1.5149478490535599</v>
      </c>
      <c r="N2081">
        <v>-1.6034256711013499</v>
      </c>
    </row>
    <row r="2082" spans="1:14" x14ac:dyDescent="0.2">
      <c r="A2082">
        <v>116.10116101161</v>
      </c>
      <c r="B2082">
        <v>-0.887605451709228</v>
      </c>
      <c r="C2082">
        <v>-1.2043785373885501</v>
      </c>
      <c r="D2082">
        <v>-0.50799109511007701</v>
      </c>
      <c r="E2082">
        <v>-2.2477935474157298</v>
      </c>
      <c r="F2082">
        <v>-3.8178230168893701</v>
      </c>
      <c r="G2082">
        <v>-0.79305633929956998</v>
      </c>
      <c r="H2082">
        <v>-1.68004612523981</v>
      </c>
      <c r="J2082">
        <v>-1.13189394266036</v>
      </c>
      <c r="K2082">
        <v>-2.0340057618040599</v>
      </c>
      <c r="L2082">
        <v>-0.75857215691546898</v>
      </c>
      <c r="M2082">
        <v>-1.2058608375278701</v>
      </c>
      <c r="N2082">
        <v>-1.5448864638262101</v>
      </c>
    </row>
    <row r="2083" spans="1:14" x14ac:dyDescent="0.2">
      <c r="A2083">
        <v>116.20116201162</v>
      </c>
      <c r="B2083">
        <v>-0.83036711633243598</v>
      </c>
      <c r="C2083">
        <v>-1.41902229648294</v>
      </c>
      <c r="D2083">
        <v>-0.31481170896900901</v>
      </c>
      <c r="E2083">
        <v>-2.1512038558818101</v>
      </c>
      <c r="F2083">
        <v>-3.56025051258848</v>
      </c>
      <c r="G2083">
        <v>-1.1150219783736699</v>
      </c>
      <c r="H2083">
        <v>-1.86034686678315</v>
      </c>
      <c r="J2083">
        <v>-1.06750081379025</v>
      </c>
      <c r="K2083">
        <v>-1.69916151086973</v>
      </c>
      <c r="L2083">
        <v>-0.58295453799215202</v>
      </c>
      <c r="M2083">
        <v>-1.3475257172286501</v>
      </c>
      <c r="N2083">
        <v>-1.4746394149648501</v>
      </c>
    </row>
    <row r="2084" spans="1:14" x14ac:dyDescent="0.2">
      <c r="A2084">
        <v>116.30116301163</v>
      </c>
      <c r="B2084">
        <v>-1.08793962779771</v>
      </c>
      <c r="C2084">
        <v>-1.4190222966272199</v>
      </c>
      <c r="D2084">
        <v>-0.47579453042154901</v>
      </c>
      <c r="E2084">
        <v>-2.3443832369323299</v>
      </c>
      <c r="F2084">
        <v>-3.8822161443124599</v>
      </c>
      <c r="G2084">
        <v>-1.43698761903716</v>
      </c>
      <c r="H2084">
        <v>-2.06640485909052</v>
      </c>
      <c r="J2084">
        <v>-1.32507332695713</v>
      </c>
      <c r="K2084">
        <v>-1.05523025586632</v>
      </c>
      <c r="L2084">
        <v>-0.74686431172603795</v>
      </c>
      <c r="M2084">
        <v>-1.1801035859519999</v>
      </c>
      <c r="N2084">
        <v>-1.4161002074926199</v>
      </c>
    </row>
    <row r="2085" spans="1:14" x14ac:dyDescent="0.2">
      <c r="A2085">
        <v>116.40116401163999</v>
      </c>
      <c r="B2085">
        <v>-1.31689297009061</v>
      </c>
      <c r="C2085">
        <v>-1.2687716650304</v>
      </c>
      <c r="D2085">
        <v>-0.70117047976812197</v>
      </c>
      <c r="E2085">
        <v>-2.3443832358884098</v>
      </c>
      <c r="F2085">
        <v>-3.10949862997166</v>
      </c>
      <c r="G2085">
        <v>-1.4369876201920699</v>
      </c>
      <c r="H2085">
        <v>-1.9633758509828101</v>
      </c>
      <c r="J2085">
        <v>-1.3250733275354101</v>
      </c>
      <c r="K2085">
        <v>-0.92644400590474896</v>
      </c>
      <c r="L2085">
        <v>-0.88735840494196305</v>
      </c>
      <c r="M2085">
        <v>-1.20586083687875</v>
      </c>
      <c r="N2085">
        <v>-1.4980550984269201</v>
      </c>
    </row>
    <row r="2086" spans="1:14" x14ac:dyDescent="0.2">
      <c r="A2086">
        <v>116.50116501165</v>
      </c>
      <c r="B2086">
        <v>-1.4886079774396801</v>
      </c>
      <c r="C2086">
        <v>-1.54780855200668</v>
      </c>
      <c r="D2086">
        <v>-0.89434986533031202</v>
      </c>
      <c r="E2086">
        <v>-2.5375626178402202</v>
      </c>
      <c r="F2086">
        <v>-2.98071237728213</v>
      </c>
      <c r="G2086">
        <v>-1.2438082372675801</v>
      </c>
      <c r="H2086">
        <v>-2.2467055970468799</v>
      </c>
      <c r="J2086">
        <v>-1.7114320959846501</v>
      </c>
      <c r="K2086">
        <v>-1.1067447591225501</v>
      </c>
      <c r="L2086">
        <v>-1.08639170296007</v>
      </c>
      <c r="M2086">
        <v>-1.2702539632796801</v>
      </c>
      <c r="N2086">
        <v>-1.68538056252219</v>
      </c>
    </row>
    <row r="2087" spans="1:14" x14ac:dyDescent="0.2">
      <c r="A2087">
        <v>116.60116601166</v>
      </c>
      <c r="B2087">
        <v>-1.86065715948153</v>
      </c>
      <c r="C2087">
        <v>-1.52634417554889</v>
      </c>
      <c r="D2087">
        <v>-0.70117047947877797</v>
      </c>
      <c r="E2087">
        <v>-2.6663488700608</v>
      </c>
      <c r="F2087">
        <v>-3.3026780082153899</v>
      </c>
      <c r="G2087">
        <v>-1.0506288536931401</v>
      </c>
      <c r="H2087">
        <v>-2.1823124690967401</v>
      </c>
      <c r="J2087">
        <v>-1.6470389685604401</v>
      </c>
      <c r="K2087">
        <v>-1.4415890130693301</v>
      </c>
      <c r="L2087">
        <v>-0.96931329047164205</v>
      </c>
      <c r="M2087">
        <v>-1.4119188425900899</v>
      </c>
      <c r="N2087">
        <v>-1.76733545243145</v>
      </c>
    </row>
    <row r="2088" spans="1:14" x14ac:dyDescent="0.2">
      <c r="A2088">
        <v>116.70116701167001</v>
      </c>
      <c r="B2088">
        <v>-1.6746325688216399</v>
      </c>
      <c r="C2088">
        <v>-1.2902360399241299</v>
      </c>
      <c r="D2088">
        <v>-1.02313612184187</v>
      </c>
      <c r="E2088">
        <v>-2.69854543326925</v>
      </c>
      <c r="F2088">
        <v>-3.3670711343445001</v>
      </c>
      <c r="G2088">
        <v>-0.72866321440237103</v>
      </c>
      <c r="H2088">
        <v>-2.2467055971419501</v>
      </c>
      <c r="J2088">
        <v>-1.7758252255776901</v>
      </c>
      <c r="K2088">
        <v>-1.87946226793214</v>
      </c>
      <c r="L2088">
        <v>-0.92248192637961801</v>
      </c>
      <c r="M2088">
        <v>-1.218739460805</v>
      </c>
      <c r="N2088">
        <v>-1.7322119274349499</v>
      </c>
    </row>
    <row r="2089" spans="1:14" x14ac:dyDescent="0.2">
      <c r="A2089">
        <v>116.80116801168001</v>
      </c>
      <c r="B2089">
        <v>-1.80341882424916</v>
      </c>
      <c r="C2089">
        <v>-1.35462916734913</v>
      </c>
      <c r="D2089">
        <v>-0.82995673584547502</v>
      </c>
      <c r="E2089">
        <v>-2.7307419967654898</v>
      </c>
      <c r="F2089">
        <v>-3.7534298903288801</v>
      </c>
      <c r="G2089">
        <v>-1.3082013646924999</v>
      </c>
      <c r="H2089">
        <v>-2.1823124664360498</v>
      </c>
      <c r="J2089">
        <v>-1.7758252254331</v>
      </c>
      <c r="K2089">
        <v>-2.2658210221221902</v>
      </c>
      <c r="L2089">
        <v>-0.87565055973224704</v>
      </c>
      <c r="M2089">
        <v>-1.2573753375199901</v>
      </c>
      <c r="N2089">
        <v>-1.6736727192523899</v>
      </c>
    </row>
    <row r="2090" spans="1:14" x14ac:dyDescent="0.2">
      <c r="A2090">
        <v>116.90116901169</v>
      </c>
      <c r="B2090">
        <v>-1.40275047451069</v>
      </c>
      <c r="C2090">
        <v>-1.5907373029012699</v>
      </c>
      <c r="D2090">
        <v>-0.79776017191652004</v>
      </c>
      <c r="E2090">
        <v>-2.9239213789680298</v>
      </c>
      <c r="F2090">
        <v>-3.6890367644155901</v>
      </c>
      <c r="G2090">
        <v>-0.85744946860186</v>
      </c>
      <c r="H2090">
        <v>-2.5300353329931502</v>
      </c>
      <c r="J2090">
        <v>-1.9690046094409399</v>
      </c>
      <c r="K2090">
        <v>-3.0900530250072502</v>
      </c>
      <c r="L2090">
        <v>-0.91077408248884595</v>
      </c>
      <c r="M2090">
        <v>-1.0384387042168399</v>
      </c>
      <c r="N2090">
        <v>-1.41610020558589</v>
      </c>
    </row>
    <row r="2091" spans="1:14" x14ac:dyDescent="0.2">
      <c r="A2091">
        <v>117.0011700117</v>
      </c>
      <c r="B2091">
        <v>-1.2739642192916301</v>
      </c>
      <c r="C2091">
        <v>-1.24730728736862</v>
      </c>
      <c r="D2091">
        <v>-0.57238422267849298</v>
      </c>
      <c r="E2091">
        <v>-2.8917248138152698</v>
      </c>
      <c r="F2091">
        <v>-3.6890367646312598</v>
      </c>
      <c r="G2091">
        <v>-1.3725944906008001</v>
      </c>
      <c r="H2091">
        <v>-2.1823124611709201</v>
      </c>
      <c r="J2091">
        <v>-1.5826458409916899</v>
      </c>
      <c r="K2091">
        <v>-3.0127812733375801</v>
      </c>
      <c r="L2091">
        <v>-0.57124669083634605</v>
      </c>
      <c r="M2091">
        <v>-0.858137948089992</v>
      </c>
      <c r="N2091">
        <v>-1.2873139490680301</v>
      </c>
    </row>
    <row r="2092" spans="1:14" x14ac:dyDescent="0.2">
      <c r="A2092">
        <v>117.10117101170999</v>
      </c>
      <c r="B2092">
        <v>-1.10224921191036</v>
      </c>
      <c r="C2092">
        <v>-1.20437853589602</v>
      </c>
      <c r="D2092">
        <v>-0.63677735129573798</v>
      </c>
      <c r="E2092">
        <v>-2.7951351248388598</v>
      </c>
      <c r="F2092">
        <v>-3.36707113391371</v>
      </c>
      <c r="G2092">
        <v>-1.2438082356064999</v>
      </c>
      <c r="H2092">
        <v>-2.0792834728996201</v>
      </c>
      <c r="J2092">
        <v>-1.7758252255053999</v>
      </c>
      <c r="K2092">
        <v>-2.70369426900929</v>
      </c>
      <c r="L2092">
        <v>-0.54783101014723801</v>
      </c>
      <c r="M2092">
        <v>-0.88389519943575601</v>
      </c>
      <c r="N2092">
        <v>-1.2170669006663299</v>
      </c>
    </row>
    <row r="2093" spans="1:14" x14ac:dyDescent="0.2">
      <c r="A2093">
        <v>117.20117201172</v>
      </c>
      <c r="B2093">
        <v>-1.1022492113651201</v>
      </c>
      <c r="C2093">
        <v>-1.1614497849776699</v>
      </c>
      <c r="D2093">
        <v>-0.37920483841798203</v>
      </c>
      <c r="E2093">
        <v>-2.7629385601172101</v>
      </c>
      <c r="F2093">
        <v>-3.4314642600428198</v>
      </c>
      <c r="G2093">
        <v>-1.82334638531917</v>
      </c>
      <c r="H2093">
        <v>-1.71868197949679</v>
      </c>
      <c r="J2093">
        <v>-1.6470389679820601</v>
      </c>
      <c r="K2093">
        <v>-2.24006376461378</v>
      </c>
      <c r="L2093">
        <v>-0.45416828375308699</v>
      </c>
      <c r="M2093">
        <v>-1.06419595589445</v>
      </c>
      <c r="N2093">
        <v>-1.34585315796019</v>
      </c>
    </row>
    <row r="2094" spans="1:14" x14ac:dyDescent="0.2">
      <c r="A2094">
        <v>117.30117301173</v>
      </c>
      <c r="B2094">
        <v>-0.94484378830529903</v>
      </c>
      <c r="C2094">
        <v>-1.20437853580072</v>
      </c>
      <c r="D2094">
        <v>-0.50799109507378903</v>
      </c>
      <c r="E2094">
        <v>-3.11710075699252</v>
      </c>
      <c r="F2094">
        <v>-2.8519261248803498</v>
      </c>
      <c r="G2094">
        <v>-1.0506288501540599</v>
      </c>
      <c r="H2094">
        <v>-1.70580336489658</v>
      </c>
      <c r="J2094">
        <v>-1.71143209605693</v>
      </c>
      <c r="K2094">
        <v>-2.0855202636841899</v>
      </c>
      <c r="L2094">
        <v>-0.26684282927471697</v>
      </c>
      <c r="M2094">
        <v>-1.21873946113805</v>
      </c>
      <c r="N2094">
        <v>-1.43951589059985</v>
      </c>
    </row>
    <row r="2095" spans="1:14" x14ac:dyDescent="0.2">
      <c r="A2095">
        <v>117.40117401174</v>
      </c>
      <c r="B2095">
        <v>-1.1451779639764099</v>
      </c>
      <c r="C2095">
        <v>-0.96827040053743196</v>
      </c>
      <c r="D2095">
        <v>-0.411401402166027</v>
      </c>
      <c r="E2095">
        <v>-2.9239213746097001</v>
      </c>
      <c r="F2095">
        <v>-3.3026780087906999</v>
      </c>
      <c r="G2095">
        <v>-1.2438082340899901</v>
      </c>
      <c r="H2095">
        <v>-1.37095911769471</v>
      </c>
      <c r="J2095">
        <v>-1.58264584026851</v>
      </c>
      <c r="K2095">
        <v>-0.92644400719702302</v>
      </c>
      <c r="L2095">
        <v>-0.196595784402992</v>
      </c>
      <c r="M2095">
        <v>-1.2444967121513899</v>
      </c>
      <c r="N2095">
        <v>-1.5800099887433401</v>
      </c>
    </row>
    <row r="2096" spans="1:14" x14ac:dyDescent="0.2">
      <c r="A2096">
        <v>117.50117501175001</v>
      </c>
      <c r="B2096">
        <v>-1.1737971316407001</v>
      </c>
      <c r="C2096">
        <v>-1.09705665615773</v>
      </c>
      <c r="D2096">
        <v>-0.37920483675385902</v>
      </c>
      <c r="E2096">
        <v>-2.5375626123273101</v>
      </c>
      <c r="F2096">
        <v>-3.4314642609770698</v>
      </c>
      <c r="G2096">
        <v>-1.0506288515262301</v>
      </c>
      <c r="H2096">
        <v>-1.2679301171908099</v>
      </c>
      <c r="J2096">
        <v>-1.6470389680542601</v>
      </c>
      <c r="K2096">
        <v>-0.77190050434393798</v>
      </c>
      <c r="L2096">
        <v>-9.12252145175943E-2</v>
      </c>
      <c r="M2096">
        <v>-1.3861615919818</v>
      </c>
      <c r="N2096">
        <v>-1.60342567181106</v>
      </c>
    </row>
    <row r="2097" spans="1:14" x14ac:dyDescent="0.2">
      <c r="A2097">
        <v>117.60117601176</v>
      </c>
      <c r="B2097">
        <v>-1.1594875472553201</v>
      </c>
      <c r="C2097">
        <v>-1.2258429115615099</v>
      </c>
      <c r="D2097">
        <v>-0.218222016096767</v>
      </c>
      <c r="E2097">
        <v>-2.5697591756797</v>
      </c>
      <c r="F2097">
        <v>-4.0110023963548498</v>
      </c>
      <c r="G2097">
        <v>-1.1150219793843701</v>
      </c>
      <c r="H2097">
        <v>-1.13914386096331</v>
      </c>
      <c r="J2097">
        <v>-2.0977908632059998</v>
      </c>
      <c r="K2097">
        <v>-1.08098750959093</v>
      </c>
      <c r="L2097">
        <v>8.43924013097027E-2</v>
      </c>
      <c r="M2097">
        <v>-1.60509822571792</v>
      </c>
      <c r="N2097">
        <v>-1.60342567167961</v>
      </c>
    </row>
    <row r="2098" spans="1:14" x14ac:dyDescent="0.2">
      <c r="A2098">
        <v>117.70117701177</v>
      </c>
      <c r="B2098">
        <v>-1.54584631328113</v>
      </c>
      <c r="C2098">
        <v>-1.37609354246031</v>
      </c>
      <c r="D2098">
        <v>-0.37920483617524497</v>
      </c>
      <c r="E2098">
        <v>-2.6663488669261199</v>
      </c>
      <c r="F2098">
        <v>-3.6890367654217702</v>
      </c>
      <c r="G2098">
        <v>-0.59987695781874895</v>
      </c>
      <c r="H2098">
        <v>-1.0232362330398199</v>
      </c>
      <c r="J2098">
        <v>-2.6773290171811901</v>
      </c>
      <c r="K2098">
        <v>-1.08098750680565</v>
      </c>
      <c r="L2098">
        <v>0.14293160688171799</v>
      </c>
      <c r="M2098">
        <v>-1.6179768508423999</v>
      </c>
      <c r="N2098">
        <v>-1.53317862239741</v>
      </c>
    </row>
    <row r="2099" spans="1:14" x14ac:dyDescent="0.2">
      <c r="A2099">
        <v>117.80117801178</v>
      </c>
      <c r="B2099">
        <v>-1.4742983932462499</v>
      </c>
      <c r="C2099">
        <v>-1.3546291674937001</v>
      </c>
      <c r="D2099">
        <v>-0.63677735021036197</v>
      </c>
      <c r="E2099">
        <v>-2.0868107240634801</v>
      </c>
      <c r="F2099">
        <v>-4.0110023967862301</v>
      </c>
      <c r="G2099">
        <v>-1.4369876199759</v>
      </c>
      <c r="H2099">
        <v>-0.79142097772931697</v>
      </c>
      <c r="J2099">
        <v>-2.2265771192836499</v>
      </c>
      <c r="K2099">
        <v>-1.2355310078500801</v>
      </c>
      <c r="L2099">
        <v>0.22488649414690301</v>
      </c>
      <c r="M2099">
        <v>-1.59221960008835</v>
      </c>
      <c r="N2099">
        <v>-1.5565943055440401</v>
      </c>
    </row>
    <row r="2100" spans="1:14" x14ac:dyDescent="0.2">
      <c r="A2100">
        <v>117.90117901178999</v>
      </c>
      <c r="B2100">
        <v>-1.4027504734679399</v>
      </c>
      <c r="C2100">
        <v>-1.4834154229452099</v>
      </c>
      <c r="D2100">
        <v>-0.604580785594243</v>
      </c>
      <c r="E2100">
        <v>-1.86143478016435</v>
      </c>
      <c r="F2100">
        <v>-3.6246436393645198</v>
      </c>
      <c r="G2100">
        <v>-1.17941510948203</v>
      </c>
      <c r="H2100">
        <v>-0.75278510984345504</v>
      </c>
      <c r="J2100">
        <v>-2.22657711913909</v>
      </c>
      <c r="K2100">
        <v>-1.7764332631984101</v>
      </c>
      <c r="L2100">
        <v>0.22488649438189801</v>
      </c>
      <c r="M2100">
        <v>-1.79827760732946</v>
      </c>
      <c r="N2100">
        <v>-1.6619648793491699</v>
      </c>
    </row>
    <row r="2101" spans="1:14" x14ac:dyDescent="0.2">
      <c r="A2101">
        <v>118.0011800118</v>
      </c>
      <c r="B2101">
        <v>-1.2024162976684201</v>
      </c>
      <c r="C2101">
        <v>-1.61220167911894</v>
      </c>
      <c r="D2101">
        <v>-0.79776017155492995</v>
      </c>
      <c r="E2101">
        <v>-2.3121866710238699</v>
      </c>
      <c r="F2101">
        <v>-3.3026780082156799</v>
      </c>
      <c r="G2101">
        <v>-1.1150219816961</v>
      </c>
      <c r="H2101">
        <v>-0.73990648871684095</v>
      </c>
      <c r="J2101">
        <v>-2.0977908627724502</v>
      </c>
      <c r="K2101">
        <v>-1.4415890118349499</v>
      </c>
      <c r="L2101">
        <v>7.2684559933562903E-2</v>
      </c>
      <c r="M2101">
        <v>-1.65661272729713</v>
      </c>
      <c r="N2101">
        <v>-1.6034256712459301</v>
      </c>
    </row>
    <row r="2102" spans="1:14" x14ac:dyDescent="0.2">
      <c r="A2102">
        <v>118.10118101181</v>
      </c>
      <c r="B2102">
        <v>-1.4599888085077</v>
      </c>
      <c r="C2102">
        <v>-1.5263441757413401</v>
      </c>
      <c r="D2102">
        <v>-0.82995673548386695</v>
      </c>
      <c r="E2102">
        <v>-2.5053660512818499</v>
      </c>
      <c r="F2102">
        <v>-3.04510550312424</v>
      </c>
      <c r="G2102">
        <v>-1.5013807476176599</v>
      </c>
      <c r="H2102">
        <v>-0.93308585932426902</v>
      </c>
      <c r="J2102">
        <v>-1.1962870692168499</v>
      </c>
      <c r="K2102">
        <v>-1.31280275851607</v>
      </c>
      <c r="L2102">
        <v>7.2684560443310203E-2</v>
      </c>
      <c r="M2102">
        <v>-1.52782647313919</v>
      </c>
      <c r="N2102">
        <v>-1.4395158901790199</v>
      </c>
    </row>
    <row r="2103" spans="1:14" x14ac:dyDescent="0.2">
      <c r="A2103">
        <v>118.20118201182001</v>
      </c>
      <c r="B2103">
        <v>-1.17379712986003</v>
      </c>
      <c r="C2103">
        <v>-1.71952355907554</v>
      </c>
      <c r="D2103">
        <v>-0.572384222569992</v>
      </c>
      <c r="E2103">
        <v>-2.69854543308842</v>
      </c>
      <c r="F2103">
        <v>-3.3026780070658099</v>
      </c>
      <c r="G2103">
        <v>-1.5657738754035899</v>
      </c>
      <c r="H2103">
        <v>-1.20353698173075</v>
      </c>
      <c r="J2103">
        <v>-1.3894664528634999</v>
      </c>
      <c r="K2103">
        <v>-1.31280276021072</v>
      </c>
      <c r="L2103">
        <v>7.2684561541094206E-2</v>
      </c>
      <c r="M2103">
        <v>-1.4891905975928501</v>
      </c>
      <c r="N2103">
        <v>-1.39268452434592</v>
      </c>
    </row>
    <row r="2104" spans="1:14" x14ac:dyDescent="0.2">
      <c r="A2104">
        <v>118.30118301183001</v>
      </c>
      <c r="B2104">
        <v>-1.1737971296356899</v>
      </c>
      <c r="C2104">
        <v>-1.63366605512017</v>
      </c>
      <c r="D2104">
        <v>-0.15382888798629701</v>
      </c>
      <c r="E2104">
        <v>-2.8917248141751002</v>
      </c>
      <c r="F2104">
        <v>-2.9807123757013501</v>
      </c>
      <c r="G2104">
        <v>-0.85744946975756497</v>
      </c>
      <c r="H2104">
        <v>-1.4353522320904999</v>
      </c>
      <c r="J2104">
        <v>-1.90461147905276</v>
      </c>
      <c r="K2104">
        <v>-0.97795850683766605</v>
      </c>
      <c r="L2104">
        <v>-0.102933054012092</v>
      </c>
      <c r="M2104">
        <v>-1.2573753389631499</v>
      </c>
      <c r="N2104">
        <v>-1.3341453163739201</v>
      </c>
    </row>
    <row r="2105" spans="1:14" x14ac:dyDescent="0.2">
      <c r="A2105">
        <v>118.40118401183999</v>
      </c>
      <c r="B2105">
        <v>-1.31689296885544</v>
      </c>
      <c r="C2105">
        <v>-1.6122016792397</v>
      </c>
      <c r="D2105">
        <v>-0.34700827383809602</v>
      </c>
      <c r="E2105">
        <v>-3.0205110684848502</v>
      </c>
      <c r="F2105">
        <v>-3.36707113333869</v>
      </c>
      <c r="G2105">
        <v>-0.857449469540841</v>
      </c>
      <c r="H2105">
        <v>-1.77019647623714</v>
      </c>
      <c r="J2105">
        <v>-1.90461147905276</v>
      </c>
      <c r="K2105">
        <v>-0.48857075064077599</v>
      </c>
      <c r="L2105">
        <v>-0.12634873510424199</v>
      </c>
      <c r="M2105">
        <v>-1.3990402195437901</v>
      </c>
      <c r="N2105">
        <v>-1.2170669011403099</v>
      </c>
    </row>
    <row r="2106" spans="1:14" x14ac:dyDescent="0.2">
      <c r="A2106">
        <v>118.50118501185</v>
      </c>
      <c r="B2106">
        <v>-1.5458463126881401</v>
      </c>
      <c r="C2106">
        <v>-1.63366605512017</v>
      </c>
      <c r="D2106">
        <v>-0.28261514525702802</v>
      </c>
      <c r="E2106">
        <v>-2.98831450401621</v>
      </c>
      <c r="F2106">
        <v>-4.3973611495377201</v>
      </c>
      <c r="G2106">
        <v>-0.85744946946862999</v>
      </c>
      <c r="H2106">
        <v>-1.6671674772768399</v>
      </c>
      <c r="J2106">
        <v>-1.90461147905276</v>
      </c>
      <c r="K2106">
        <v>-0.84917225512507599</v>
      </c>
      <c r="L2106">
        <v>-0.32538203478036898</v>
      </c>
      <c r="M2106">
        <v>-1.3990402197745899</v>
      </c>
      <c r="N2106">
        <v>-1.32243747511625</v>
      </c>
    </row>
    <row r="2107" spans="1:14" x14ac:dyDescent="0.2">
      <c r="A2107">
        <v>118.60118601185999</v>
      </c>
      <c r="B2107">
        <v>-1.3312025539949099</v>
      </c>
      <c r="C2107">
        <v>-1.6122016789987399</v>
      </c>
      <c r="D2107">
        <v>-0.41140140259987301</v>
      </c>
      <c r="E2107">
        <v>-2.6663488694484898</v>
      </c>
      <c r="F2107">
        <v>-4.0753955186761397</v>
      </c>
      <c r="G2107">
        <v>-0.59987695904673499</v>
      </c>
      <c r="H2107">
        <v>-1.3065659876981399</v>
      </c>
      <c r="J2107">
        <v>-2.2909702493817599</v>
      </c>
      <c r="K2107">
        <v>-0.90068675760606398</v>
      </c>
      <c r="L2107">
        <v>-0.61807806257518605</v>
      </c>
      <c r="M2107">
        <v>-1.3346470913828501</v>
      </c>
      <c r="N2107">
        <v>-1.3926845241882</v>
      </c>
    </row>
    <row r="2108" spans="1:14" x14ac:dyDescent="0.2">
      <c r="A2108">
        <v>118.70118701187</v>
      </c>
      <c r="B2108">
        <v>-1.14517796211582</v>
      </c>
      <c r="C2108">
        <v>-1.2902360404055999</v>
      </c>
      <c r="D2108">
        <v>-0.540187659002483</v>
      </c>
      <c r="E2108">
        <v>-2.50536605164196</v>
      </c>
      <c r="F2108">
        <v>-3.4958573828668</v>
      </c>
      <c r="G2108">
        <v>-0.40669757330530099</v>
      </c>
      <c r="H2108">
        <v>-1.01035762350423</v>
      </c>
      <c r="J2108">
        <v>-1.4538595844803801</v>
      </c>
      <c r="K2108">
        <v>-1.36431726162877</v>
      </c>
      <c r="L2108">
        <v>-0.73515647375871995</v>
      </c>
      <c r="M2108">
        <v>-1.1543463331067301</v>
      </c>
      <c r="N2108">
        <v>-1.40439236545909</v>
      </c>
    </row>
    <row r="2109" spans="1:14" x14ac:dyDescent="0.2">
      <c r="A2109">
        <v>118.80118801188</v>
      </c>
      <c r="B2109">
        <v>-1.2310354661351299</v>
      </c>
      <c r="C2109">
        <v>-1.2043785377259599</v>
      </c>
      <c r="D2109">
        <v>-0.60458078780070601</v>
      </c>
      <c r="E2109">
        <v>-2.37657979942106</v>
      </c>
      <c r="F2109">
        <v>-3.6890367619011601</v>
      </c>
      <c r="G2109">
        <v>-0.59987695731322399</v>
      </c>
      <c r="H2109">
        <v>-0.66263475913966197</v>
      </c>
      <c r="J2109">
        <v>-1.3894664564055199</v>
      </c>
      <c r="K2109">
        <v>-1.4415890126103199</v>
      </c>
      <c r="L2109">
        <v>-0.99272897715288699</v>
      </c>
      <c r="M2109">
        <v>-1.38616159140484</v>
      </c>
      <c r="N2109">
        <v>-1.5097629395402901</v>
      </c>
    </row>
    <row r="2110" spans="1:14" x14ac:dyDescent="0.2">
      <c r="A2110">
        <v>118.90118901189</v>
      </c>
      <c r="B2110">
        <v>-1.03070129011186</v>
      </c>
      <c r="C2110">
        <v>-1.2687716650787799</v>
      </c>
      <c r="D2110">
        <v>-0.443597966275801</v>
      </c>
      <c r="E2110">
        <v>-2.7307419980976002</v>
      </c>
      <c r="F2110">
        <v>-3.94660926605839</v>
      </c>
      <c r="G2110">
        <v>-0.47109070152471799</v>
      </c>
      <c r="H2110">
        <v>-0.28915463803934099</v>
      </c>
      <c r="J2110">
        <v>-1.4538595840467801</v>
      </c>
      <c r="K2110">
        <v>-1.59613251454503</v>
      </c>
      <c r="L2110">
        <v>-0.94589761227764202</v>
      </c>
      <c r="M2110">
        <v>-1.10283183138347</v>
      </c>
      <c r="N2110">
        <v>-1.45122373214684</v>
      </c>
    </row>
    <row r="2111" spans="1:14" x14ac:dyDescent="0.2">
      <c r="A2111">
        <v>119.00119001190001</v>
      </c>
      <c r="B2111">
        <v>-1.2739642165173599</v>
      </c>
      <c r="C2111">
        <v>-1.4190222957133001</v>
      </c>
      <c r="D2111">
        <v>-0.57238422340174999</v>
      </c>
      <c r="E2111">
        <v>-2.66634887081671</v>
      </c>
      <c r="F2111">
        <v>-2.8519261236584099</v>
      </c>
      <c r="G2111">
        <v>4.4054322424098999E-2</v>
      </c>
      <c r="H2111">
        <v>-0.37930501020542501</v>
      </c>
      <c r="J2111">
        <v>-1.64703896892194</v>
      </c>
      <c r="K2111">
        <v>-1.4158317626188599</v>
      </c>
      <c r="L2111">
        <v>-1.01614465818059</v>
      </c>
      <c r="M2111">
        <v>-0.98692420148433802</v>
      </c>
      <c r="N2111">
        <v>-1.2756061093487601</v>
      </c>
    </row>
    <row r="2112" spans="1:14" x14ac:dyDescent="0.2">
      <c r="A2112">
        <v>119.10119101190999</v>
      </c>
      <c r="B2112">
        <v>-1.4313696401224401</v>
      </c>
      <c r="C2112">
        <v>-1.2473072885487</v>
      </c>
      <c r="D2112">
        <v>-0.54018765911123501</v>
      </c>
      <c r="E2112">
        <v>-2.7307419967289301</v>
      </c>
      <c r="F2112">
        <v>-2.6587467451992799</v>
      </c>
      <c r="G2112">
        <v>0.17284058008988301</v>
      </c>
      <c r="H2112">
        <v>-0.70127062748525304</v>
      </c>
      <c r="J2112">
        <v>-2.09779086522932</v>
      </c>
      <c r="K2112">
        <v>-1.2097737597522999</v>
      </c>
      <c r="L2112">
        <v>-0.88735840512597497</v>
      </c>
      <c r="M2112">
        <v>-1.3475257140278001</v>
      </c>
      <c r="N2112">
        <v>-1.2638982680383399</v>
      </c>
    </row>
    <row r="2113" spans="1:14" x14ac:dyDescent="0.2">
      <c r="A2113">
        <v>119.20119201192</v>
      </c>
      <c r="B2113">
        <v>-1.5172271449760699</v>
      </c>
      <c r="C2113">
        <v>-1.2687716643329201</v>
      </c>
      <c r="D2113">
        <v>-0.70117048056381004</v>
      </c>
      <c r="E2113">
        <v>-2.6341523069242601</v>
      </c>
      <c r="F2113">
        <v>-2.5943536183509401</v>
      </c>
      <c r="G2113">
        <v>4.4054322134373401E-2</v>
      </c>
      <c r="H2113">
        <v>-0.88157136238123102</v>
      </c>
      <c r="J2113">
        <v>-2.4197565057483201</v>
      </c>
      <c r="K2113">
        <v>-0.82341500731363904</v>
      </c>
      <c r="L2113">
        <v>-1.2034701119769</v>
      </c>
      <c r="M2113">
        <v>-1.4119188430251399</v>
      </c>
      <c r="N2113">
        <v>-1.3341453171759401</v>
      </c>
    </row>
    <row r="2114" spans="1:14" x14ac:dyDescent="0.2">
      <c r="A2114">
        <v>119.30119301193</v>
      </c>
      <c r="B2114">
        <v>-1.35982172210861</v>
      </c>
      <c r="C2114">
        <v>-1.1829141597517501</v>
      </c>
      <c r="D2114">
        <v>-0.66897391649031201</v>
      </c>
      <c r="E2114">
        <v>-2.7307419968730802</v>
      </c>
      <c r="F2114">
        <v>-2.0148154818948698</v>
      </c>
      <c r="G2114">
        <v>-0.21351818915387899</v>
      </c>
      <c r="H2114">
        <v>-1.1520224830197101</v>
      </c>
      <c r="J2114">
        <v>-2.3553633774566101</v>
      </c>
      <c r="K2114">
        <v>-0.74614325719351604</v>
      </c>
      <c r="L2114">
        <v>-0.89906624416477599</v>
      </c>
      <c r="M2114">
        <v>-1.19298221032757</v>
      </c>
      <c r="N2114">
        <v>-1.3575609999545299</v>
      </c>
    </row>
    <row r="2115" spans="1:14" x14ac:dyDescent="0.2">
      <c r="A2115">
        <v>119.40119401194001</v>
      </c>
      <c r="B2115">
        <v>-1.56015589809991</v>
      </c>
      <c r="C2115">
        <v>-1.35462916667572</v>
      </c>
      <c r="D2115">
        <v>-1.3129051998058101</v>
      </c>
      <c r="E2115">
        <v>-2.5053660514257801</v>
      </c>
      <c r="F2115">
        <v>-1.7572429777376299</v>
      </c>
      <c r="G2115">
        <v>-0.34230444494238599</v>
      </c>
      <c r="H2115">
        <v>-1.2292942382555301</v>
      </c>
      <c r="J2115">
        <v>-2.2265771215236301</v>
      </c>
      <c r="K2115">
        <v>-1.0294730084292201</v>
      </c>
      <c r="L2115">
        <v>-0.96931329146490197</v>
      </c>
      <c r="M2115">
        <v>-1.1801035842941301</v>
      </c>
      <c r="N2115">
        <v>-1.4278080490526901</v>
      </c>
    </row>
    <row r="2116" spans="1:14" x14ac:dyDescent="0.2">
      <c r="A2116">
        <v>119.50119501195</v>
      </c>
      <c r="B2116">
        <v>-1.3168929719029101</v>
      </c>
      <c r="C2116">
        <v>-0.98973477593575299</v>
      </c>
      <c r="D2116">
        <v>-1.1197258148221301</v>
      </c>
      <c r="E2116">
        <v>-2.5697591789590399</v>
      </c>
      <c r="F2116">
        <v>-2.2079948606416302</v>
      </c>
      <c r="G2116">
        <v>-0.79305634096083799</v>
      </c>
      <c r="H2116">
        <v>-1.3323232405262799</v>
      </c>
      <c r="J2116">
        <v>-1.8402183522070601</v>
      </c>
      <c r="K2116">
        <v>-0.72038600490548199</v>
      </c>
      <c r="L2116">
        <v>-1.0395603355015</v>
      </c>
      <c r="M2116">
        <v>-1.45055471932125</v>
      </c>
      <c r="N2116">
        <v>-1.4746394151357101</v>
      </c>
    </row>
    <row r="2117" spans="1:14" x14ac:dyDescent="0.2">
      <c r="A2117">
        <v>119.60119601196</v>
      </c>
      <c r="B2117">
        <v>-1.14517796501897</v>
      </c>
      <c r="C2117">
        <v>-1.18291415943814</v>
      </c>
      <c r="D2117">
        <v>-1.0875292491579001</v>
      </c>
      <c r="E2117">
        <v>-2.6663488707085699</v>
      </c>
      <c r="F2117">
        <v>-2.8519261208555502</v>
      </c>
      <c r="G2117">
        <v>-0.53548383154991597</v>
      </c>
      <c r="H2117">
        <v>-1.3580804941476601</v>
      </c>
      <c r="J2117">
        <v>-1.45385958411909</v>
      </c>
      <c r="K2117">
        <v>-0.77190050632593699</v>
      </c>
      <c r="L2117">
        <v>-1.16834658590493</v>
      </c>
      <c r="M2117">
        <v>-1.32176846575389</v>
      </c>
      <c r="N2117">
        <v>-1.5683021471701299</v>
      </c>
    </row>
    <row r="2118" spans="1:14" x14ac:dyDescent="0.2">
      <c r="A2118">
        <v>119.70119701197001</v>
      </c>
      <c r="B2118">
        <v>-1.21672588393099</v>
      </c>
      <c r="C2118">
        <v>-1.26877166303235</v>
      </c>
      <c r="D2118">
        <v>-1.0553326850120399</v>
      </c>
      <c r="E2118">
        <v>-2.6019557425272701</v>
      </c>
      <c r="F2118">
        <v>-3.3670711319017701</v>
      </c>
      <c r="G2118">
        <v>-1.1150219808292401</v>
      </c>
      <c r="H2118">
        <v>-1.4739881291308801</v>
      </c>
      <c r="J2118">
        <v>-0.93871455807397197</v>
      </c>
      <c r="K2118">
        <v>-0.77190050698600698</v>
      </c>
      <c r="L2118">
        <v>-0.887358401587518</v>
      </c>
      <c r="M2118">
        <v>-1.36040434160313</v>
      </c>
      <c r="N2118">
        <v>-1.5331786227919799</v>
      </c>
    </row>
    <row r="2119" spans="1:14" x14ac:dyDescent="0.2">
      <c r="A2119">
        <v>119.80119801197999</v>
      </c>
      <c r="B2119">
        <v>-1.2596546349704001</v>
      </c>
      <c r="C2119">
        <v>-1.5263441741524799</v>
      </c>
      <c r="D2119">
        <v>-1.3129051980706199</v>
      </c>
      <c r="E2119">
        <v>-2.4087763588827502</v>
      </c>
      <c r="F2119">
        <v>-3.6246436373528201</v>
      </c>
      <c r="G2119">
        <v>-0.66427008509957897</v>
      </c>
      <c r="H2119">
        <v>-1.3967163787586401</v>
      </c>
      <c r="J2119">
        <v>-1.06750081444055</v>
      </c>
      <c r="K2119">
        <v>-0.694628755027901</v>
      </c>
      <c r="L2119">
        <v>-0.805403513538826</v>
      </c>
      <c r="M2119">
        <v>-1.52782647282191</v>
      </c>
      <c r="N2119">
        <v>-1.40439236630047</v>
      </c>
    </row>
    <row r="2120" spans="1:14" x14ac:dyDescent="0.2">
      <c r="A2120">
        <v>119.90119901199</v>
      </c>
      <c r="B2120">
        <v>-1.2453450508413599</v>
      </c>
      <c r="C2120">
        <v>-1.5048797981034301</v>
      </c>
      <c r="D2120">
        <v>-0.54018765828014503</v>
      </c>
      <c r="E2120">
        <v>-2.5053660516770302</v>
      </c>
      <c r="F2120">
        <v>-3.4314642587498398</v>
      </c>
      <c r="G2120">
        <v>-0.66427008358252404</v>
      </c>
      <c r="H2120">
        <v>-1.4868667539851099</v>
      </c>
      <c r="J2120">
        <v>-1.26068019823166</v>
      </c>
      <c r="K2120">
        <v>-0.28251275406088899</v>
      </c>
      <c r="L2120">
        <v>-0.75857214888517599</v>
      </c>
      <c r="M2120">
        <v>-1.4247974685665199</v>
      </c>
      <c r="N2120">
        <v>-1.26389826789382</v>
      </c>
    </row>
    <row r="2121" spans="1:14" x14ac:dyDescent="0.2">
      <c r="A2121">
        <v>120.001200012</v>
      </c>
      <c r="B2121">
        <v>-1.33120255394644</v>
      </c>
      <c r="C2121">
        <v>-1.65513043030259</v>
      </c>
      <c r="D2121">
        <v>-0.60458078664413695</v>
      </c>
      <c r="E2121">
        <v>-2.6341523019192401</v>
      </c>
      <c r="F2121">
        <v>-2.9163192472713702</v>
      </c>
      <c r="G2121">
        <v>-1.05062885022597</v>
      </c>
      <c r="H2121">
        <v>-1.52550262512241</v>
      </c>
      <c r="J2121">
        <v>-2.0333977349861398</v>
      </c>
      <c r="K2121">
        <v>-0.51432800660312705</v>
      </c>
      <c r="L2121">
        <v>-0.61807805698669505</v>
      </c>
      <c r="M2121">
        <v>-1.2831325879567901</v>
      </c>
      <c r="N2121">
        <v>-1.3926845247008901</v>
      </c>
    </row>
    <row r="2122" spans="1:14" x14ac:dyDescent="0.2">
      <c r="A2122">
        <v>120.10120101200999</v>
      </c>
      <c r="B2122">
        <v>-1.45998880839567</v>
      </c>
      <c r="C2122">
        <v>-1.7409879336562899</v>
      </c>
      <c r="D2122">
        <v>-0.57238422325698102</v>
      </c>
      <c r="E2122">
        <v>-2.4087763562919302</v>
      </c>
      <c r="F2122">
        <v>-2.4011742398189302</v>
      </c>
      <c r="G2122">
        <v>-1.5013807438614999</v>
      </c>
      <c r="H2122">
        <v>-1.5770171222888001</v>
      </c>
      <c r="J2122">
        <v>-1.9690046068390099</v>
      </c>
      <c r="K2122">
        <v>-0.411299005572063</v>
      </c>
      <c r="L2122">
        <v>-0.50099964643047001</v>
      </c>
      <c r="M2122">
        <v>-1.0641959552304701</v>
      </c>
      <c r="N2122">
        <v>-1.55659430518942</v>
      </c>
    </row>
    <row r="2123" spans="1:14" x14ac:dyDescent="0.2">
      <c r="A2123">
        <v>120.20120201202</v>
      </c>
      <c r="B2123">
        <v>-1.53153672758082</v>
      </c>
      <c r="C2123">
        <v>-1.74098793399347</v>
      </c>
      <c r="D2123">
        <v>-0.66897391482719204</v>
      </c>
      <c r="E2123">
        <v>-2.63415230245942</v>
      </c>
      <c r="F2123">
        <v>-1.8860292287727201</v>
      </c>
      <c r="G2123">
        <v>-0.92184259443773298</v>
      </c>
      <c r="H2123">
        <v>-1.5255026231800899</v>
      </c>
      <c r="J2123">
        <v>-2.4197565049537602</v>
      </c>
      <c r="K2123">
        <v>-0.33402725453319698</v>
      </c>
      <c r="L2123">
        <v>-0.641493739529437</v>
      </c>
      <c r="M2123">
        <v>-1.3475257156127001</v>
      </c>
      <c r="N2123">
        <v>-1.638549195782</v>
      </c>
    </row>
    <row r="2124" spans="1:14" x14ac:dyDescent="0.2">
      <c r="A2124">
        <v>120.30120301203</v>
      </c>
      <c r="B2124">
        <v>-1.60308464740729</v>
      </c>
      <c r="C2124">
        <v>-1.5263441741531001</v>
      </c>
      <c r="D2124">
        <v>-0.57238422257020505</v>
      </c>
      <c r="E2124">
        <v>-2.9561179412057799</v>
      </c>
      <c r="F2124">
        <v>-2.0792086071600799</v>
      </c>
      <c r="G2124">
        <v>-1.63016700087808</v>
      </c>
      <c r="H2124">
        <v>-1.91186136874762</v>
      </c>
      <c r="J2124">
        <v>-2.3553633766620501</v>
      </c>
      <c r="K2124">
        <v>-0.23099825252469799</v>
      </c>
      <c r="L2124">
        <v>-0.67661726248026199</v>
      </c>
      <c r="M2124">
        <v>-1.38616159183707</v>
      </c>
      <c r="N2124">
        <v>-1.69708840335939</v>
      </c>
    </row>
    <row r="2125" spans="1:14" x14ac:dyDescent="0.2">
      <c r="A2125">
        <v>120.40120401204001</v>
      </c>
      <c r="B2125">
        <v>-1.3168929690965501</v>
      </c>
      <c r="C2125">
        <v>-1.46195104740184</v>
      </c>
      <c r="D2125">
        <v>-1.0875292499165501</v>
      </c>
      <c r="E2125">
        <v>-2.6663488693786999</v>
      </c>
      <c r="F2125">
        <v>-2.4655673632881898</v>
      </c>
      <c r="G2125">
        <v>-1.8877395141889</v>
      </c>
      <c r="H2125">
        <v>-1.78307511546972</v>
      </c>
      <c r="J2125">
        <v>-2.0977908640731502</v>
      </c>
      <c r="K2125">
        <v>-0.35978450377744298</v>
      </c>
      <c r="L2125">
        <v>-0.65320158090474501</v>
      </c>
      <c r="M2125">
        <v>-1.5922195998719</v>
      </c>
      <c r="N2125">
        <v>-1.8492903433130501</v>
      </c>
    </row>
    <row r="2126" spans="1:14" x14ac:dyDescent="0.2">
      <c r="A2126">
        <v>120.50120501204999</v>
      </c>
      <c r="B2126">
        <v>-1.33120255354621</v>
      </c>
      <c r="C2126">
        <v>-1.44048667026958</v>
      </c>
      <c r="D2126">
        <v>-0.99093955729820404</v>
      </c>
      <c r="E2126">
        <v>-2.4409729286112301</v>
      </c>
      <c r="F2126">
        <v>-2.9163192483499598</v>
      </c>
      <c r="G2126">
        <v>-1.4369876186761299</v>
      </c>
      <c r="H2126">
        <v>-1.8732254934116199</v>
      </c>
      <c r="J2126">
        <v>-1.3250733271017301</v>
      </c>
      <c r="K2126">
        <v>-0.179483750673639</v>
      </c>
      <c r="L2126">
        <v>-0.62978589900163495</v>
      </c>
      <c r="M2126">
        <v>-1.72100585493865</v>
      </c>
      <c r="N2126">
        <v>-1.65025703727643</v>
      </c>
    </row>
    <row r="2127" spans="1:14" x14ac:dyDescent="0.2">
      <c r="A2127">
        <v>120.60120601205999</v>
      </c>
      <c r="B2127">
        <v>-1.18810671479186</v>
      </c>
      <c r="C2127">
        <v>-1.18291415900504</v>
      </c>
      <c r="D2127">
        <v>-1.24851207108017</v>
      </c>
      <c r="E2127">
        <v>-2.7629385660963899</v>
      </c>
      <c r="F2127">
        <v>-2.9807123740476098</v>
      </c>
      <c r="G2127">
        <v>-0.85744946925209897</v>
      </c>
      <c r="H2127">
        <v>-1.83458962316261</v>
      </c>
      <c r="J2127">
        <v>-1.3894664538033199</v>
      </c>
      <c r="K2127">
        <v>2.6574252767071E-2</v>
      </c>
      <c r="L2127">
        <v>-0.73515646972327897</v>
      </c>
      <c r="M2127">
        <v>-1.7725203560707701</v>
      </c>
      <c r="N2127">
        <v>-1.4629315737858599</v>
      </c>
    </row>
    <row r="2128" spans="1:14" x14ac:dyDescent="0.2">
      <c r="A2128">
        <v>120.70120701207</v>
      </c>
      <c r="B2128">
        <v>-1.0736300437011299</v>
      </c>
      <c r="C2128">
        <v>-1.09705665560321</v>
      </c>
      <c r="D2128">
        <v>-1.08752925100128</v>
      </c>
      <c r="E2128">
        <v>-2.6341523109583602</v>
      </c>
      <c r="F2128">
        <v>-2.85192612128614</v>
      </c>
      <c r="G2128">
        <v>-1.17941510818182</v>
      </c>
      <c r="H2128">
        <v>-1.6929247498469699</v>
      </c>
      <c r="J2128">
        <v>-0.80992829917743203</v>
      </c>
      <c r="K2128">
        <v>0.15536050367537499</v>
      </c>
      <c r="L2128">
        <v>-0.70003294722870102</v>
      </c>
      <c r="M2128">
        <v>-1.1929822083488599</v>
      </c>
      <c r="N2128">
        <v>-1.3107296337662899</v>
      </c>
    </row>
    <row r="2129" spans="1:14" x14ac:dyDescent="0.2">
      <c r="A2129">
        <v>120.80120801208</v>
      </c>
      <c r="B2129">
        <v>-1.01639170861316</v>
      </c>
      <c r="C2129">
        <v>-1.1185210324705199</v>
      </c>
      <c r="D2129">
        <v>-0.82995673736425901</v>
      </c>
      <c r="E2129">
        <v>-2.4409729274229002</v>
      </c>
      <c r="F2129">
        <v>-2.9807123739037902</v>
      </c>
      <c r="G2129">
        <v>-0.66427008618288097</v>
      </c>
      <c r="H2129">
        <v>-1.22929424801048</v>
      </c>
      <c r="J2129">
        <v>-0.809928298310016</v>
      </c>
      <c r="K2129">
        <v>0.36141850475970999</v>
      </c>
      <c r="L2129">
        <v>-0.75857215341516304</v>
      </c>
      <c r="M2129">
        <v>-1.05131732753731</v>
      </c>
      <c r="N2129">
        <v>-1.2170669015872699</v>
      </c>
    </row>
    <row r="2130" spans="1:14" x14ac:dyDescent="0.2">
      <c r="A2130">
        <v>120.90120901209001</v>
      </c>
      <c r="B2130">
        <v>-1.15948754823361</v>
      </c>
      <c r="C2130">
        <v>-1.0326635282024801</v>
      </c>
      <c r="D2130">
        <v>-0.47579453107268299</v>
      </c>
      <c r="E2130">
        <v>-2.6019557444723098</v>
      </c>
      <c r="F2130">
        <v>-2.5299604908556699</v>
      </c>
      <c r="G2130">
        <v>-0.59987695796363905</v>
      </c>
      <c r="H2130">
        <v>-1.3323232458655101</v>
      </c>
      <c r="J2130">
        <v>-0.230390143467057</v>
      </c>
      <c r="K2130">
        <v>0.412933006926056</v>
      </c>
      <c r="L2130">
        <v>-0.59466237821855805</v>
      </c>
      <c r="M2130">
        <v>-0.80662344348043902</v>
      </c>
      <c r="N2130">
        <v>-1.22877474284498</v>
      </c>
    </row>
    <row r="2131" spans="1:14" x14ac:dyDescent="0.2">
      <c r="A2131">
        <v>121.0012100121</v>
      </c>
      <c r="B2131">
        <v>-1.00208212437196</v>
      </c>
      <c r="C2131">
        <v>-1.13998540852008</v>
      </c>
      <c r="D2131">
        <v>-0.44359796685441499</v>
      </c>
      <c r="E2131">
        <v>-2.6663488717171302</v>
      </c>
      <c r="F2131">
        <v>-2.3367811111739201</v>
      </c>
      <c r="G2131">
        <v>-0.213518191031316</v>
      </c>
      <c r="H2131">
        <v>-1.30656599552438</v>
      </c>
      <c r="J2131">
        <v>-0.80992829635819996</v>
      </c>
      <c r="K2131">
        <v>-0.15372649936263799</v>
      </c>
      <c r="L2131">
        <v>-0.82881920189184799</v>
      </c>
      <c r="M2131">
        <v>-0.74223031694977604</v>
      </c>
      <c r="N2131">
        <v>-1.3107296335032601</v>
      </c>
    </row>
    <row r="2132" spans="1:14" x14ac:dyDescent="0.2">
      <c r="A2132">
        <v>121.10121101211</v>
      </c>
      <c r="B2132">
        <v>-1.05932046011768</v>
      </c>
      <c r="C2132">
        <v>-1.5478085508041199</v>
      </c>
      <c r="D2132">
        <v>-0.12163232525107601</v>
      </c>
      <c r="E2132">
        <v>-2.4087763624495602</v>
      </c>
      <c r="F2132">
        <v>-2.7875329936472202</v>
      </c>
      <c r="G2132">
        <v>-0.47109070231948302</v>
      </c>
      <c r="H2132">
        <v>-1.6027743757959201</v>
      </c>
      <c r="J2132">
        <v>-0.74553516936747199</v>
      </c>
      <c r="K2132">
        <v>-0.385541750758222</v>
      </c>
      <c r="L2132">
        <v>-0.78198783787924797</v>
      </c>
      <c r="M2132">
        <v>-0.80662344500965499</v>
      </c>
      <c r="N2132">
        <v>-1.4043923650644301</v>
      </c>
    </row>
    <row r="2133" spans="1:14" x14ac:dyDescent="0.2">
      <c r="A2133">
        <v>121.20121201212</v>
      </c>
      <c r="B2133">
        <v>-1.0020821244364699</v>
      </c>
      <c r="C2133">
        <v>-1.78391668512905</v>
      </c>
      <c r="D2133">
        <v>-0.218222017941785</v>
      </c>
      <c r="E2133">
        <v>-2.2799901087163699</v>
      </c>
      <c r="F2133">
        <v>-3.6246436314588899</v>
      </c>
      <c r="G2133">
        <v>-0.34230444667541399</v>
      </c>
      <c r="H2133">
        <v>-1.8088323731423499</v>
      </c>
      <c r="J2133">
        <v>-1.13189393976876</v>
      </c>
      <c r="K2133">
        <v>-0.20524099820014599</v>
      </c>
      <c r="L2133">
        <v>-0.77027999607334097</v>
      </c>
      <c r="M2133">
        <v>-1.077074582014</v>
      </c>
      <c r="N2133">
        <v>-1.55659430457126</v>
      </c>
    </row>
    <row r="2134" spans="1:14" x14ac:dyDescent="0.2">
      <c r="A2134">
        <v>121.30121301212999</v>
      </c>
      <c r="B2134">
        <v>-1.07363004389382</v>
      </c>
      <c r="C2134">
        <v>-2.0200248200796702</v>
      </c>
      <c r="D2134">
        <v>-0.21822201747157499</v>
      </c>
      <c r="E2134">
        <v>-2.15120385473044</v>
      </c>
      <c r="F2134">
        <v>-3.9466092582973999</v>
      </c>
      <c r="G2134">
        <v>4.4054321340432502E-2</v>
      </c>
      <c r="H2134">
        <v>-1.9376186300699001</v>
      </c>
      <c r="J2134">
        <v>-1.00310768441418</v>
      </c>
      <c r="K2134">
        <v>-0.79765775453792997</v>
      </c>
      <c r="L2134">
        <v>-1.0395603404392399</v>
      </c>
      <c r="M2134">
        <v>-1.1285890846320801</v>
      </c>
      <c r="N2134">
        <v>-1.74391976857431</v>
      </c>
    </row>
    <row r="2135" spans="1:14" x14ac:dyDescent="0.2">
      <c r="A2135">
        <v>121.40121401214</v>
      </c>
      <c r="B2135">
        <v>-1.0450108750906699</v>
      </c>
      <c r="C2135">
        <v>-2.40638358588135</v>
      </c>
      <c r="D2135">
        <v>-0.31481171001773101</v>
      </c>
      <c r="E2135">
        <v>-2.11900729094577</v>
      </c>
      <c r="F2135">
        <v>-3.6890367527741699</v>
      </c>
      <c r="G2135">
        <v>-0.27791131766161198</v>
      </c>
      <c r="H2135">
        <v>-1.9504972606962101</v>
      </c>
      <c r="J2135">
        <v>-1.13189394143164</v>
      </c>
      <c r="K2135">
        <v>-0.82341500507513399</v>
      </c>
      <c r="L2135">
        <v>-1.35567204800906</v>
      </c>
      <c r="M2135">
        <v>-1.2573753398573699</v>
      </c>
      <c r="N2135">
        <v>-1.69708840259658</v>
      </c>
    </row>
    <row r="2136" spans="1:14" x14ac:dyDescent="0.2">
      <c r="A2136">
        <v>121.50121501215</v>
      </c>
      <c r="B2136">
        <v>-1.0020821236023101</v>
      </c>
      <c r="C2136">
        <v>-2.0629535718650001</v>
      </c>
      <c r="D2136">
        <v>-0.60458078769220702</v>
      </c>
      <c r="E2136">
        <v>-2.05461416460059</v>
      </c>
      <c r="F2136">
        <v>-3.8178230059673002</v>
      </c>
      <c r="G2136">
        <v>-0.59987695781918604</v>
      </c>
      <c r="H2136">
        <v>-1.8732255127473101</v>
      </c>
      <c r="J2136">
        <v>-1.0675008142237601</v>
      </c>
      <c r="K2136">
        <v>-0.61735700289774498</v>
      </c>
      <c r="L2136">
        <v>-1.2034701113544199</v>
      </c>
      <c r="M2136">
        <v>-1.3088898409031799</v>
      </c>
      <c r="N2136">
        <v>-1.7556276103449699</v>
      </c>
    </row>
    <row r="2137" spans="1:14" x14ac:dyDescent="0.2">
      <c r="A2137">
        <v>121.60121601215999</v>
      </c>
      <c r="B2137">
        <v>-1.13086837853252</v>
      </c>
      <c r="C2137">
        <v>-1.9770960682946599</v>
      </c>
      <c r="D2137">
        <v>-0.63677735144016201</v>
      </c>
      <c r="E2137">
        <v>-2.0868107289977198</v>
      </c>
      <c r="F2137">
        <v>-3.624643627292</v>
      </c>
      <c r="G2137">
        <v>-0.40669757453362698</v>
      </c>
      <c r="H2137">
        <v>-1.6285316340704601</v>
      </c>
      <c r="J2137">
        <v>-0.93871455800176096</v>
      </c>
      <c r="K2137">
        <v>-0.77190050483111305</v>
      </c>
      <c r="L2137">
        <v>-1.0395603359348</v>
      </c>
      <c r="M2137">
        <v>-1.15434633475088</v>
      </c>
      <c r="N2137">
        <v>-1.72050408632174</v>
      </c>
    </row>
    <row r="2138" spans="1:14" x14ac:dyDescent="0.2">
      <c r="A2138">
        <v>121.70121701217001</v>
      </c>
      <c r="B2138">
        <v>-1.2453450508577799</v>
      </c>
      <c r="C2138">
        <v>-1.82684543698641</v>
      </c>
      <c r="D2138">
        <v>-0.73336704355234505</v>
      </c>
      <c r="E2138">
        <v>-2.0224176010320898</v>
      </c>
      <c r="F2138">
        <v>-3.3670711265838</v>
      </c>
      <c r="G2138">
        <v>-0.66427008546081201</v>
      </c>
      <c r="H2138">
        <v>-1.4611095066242701</v>
      </c>
      <c r="J2138">
        <v>-1.0031076861488899</v>
      </c>
      <c r="K2138">
        <v>-1.2355310100880501</v>
      </c>
      <c r="L2138">
        <v>-1.2737171575699899</v>
      </c>
      <c r="M2138">
        <v>-0.99980282856978697</v>
      </c>
      <c r="N2138">
        <v>-1.6853805620882101</v>
      </c>
    </row>
    <row r="2139" spans="1:14" x14ac:dyDescent="0.2">
      <c r="A2139">
        <v>121.80121801218</v>
      </c>
      <c r="B2139">
        <v>-1.3168929701230301</v>
      </c>
      <c r="C2139">
        <v>-2.0414891949498899</v>
      </c>
      <c r="D2139">
        <v>-0.63677735125949397</v>
      </c>
      <c r="E2139">
        <v>-2.1834004198469201</v>
      </c>
      <c r="F2139">
        <v>-3.3670711301034699</v>
      </c>
      <c r="G2139">
        <v>-1.0506288534766599</v>
      </c>
      <c r="H2139">
        <v>-1.29368737655512</v>
      </c>
      <c r="J2139">
        <v>-0.80992830112908798</v>
      </c>
      <c r="K2139">
        <v>-1.49310351250819</v>
      </c>
      <c r="L2139">
        <v>-1.0746838592246899</v>
      </c>
      <c r="M2139">
        <v>-0.98692420295508398</v>
      </c>
      <c r="N2139">
        <v>-1.43951589024478</v>
      </c>
    </row>
    <row r="2140" spans="1:14" x14ac:dyDescent="0.2">
      <c r="A2140">
        <v>121.90121901219</v>
      </c>
      <c r="B2140">
        <v>-1.4313696423360101</v>
      </c>
      <c r="C2140">
        <v>-1.7839166837579901</v>
      </c>
      <c r="D2140">
        <v>-0.57238422311236203</v>
      </c>
      <c r="E2140">
        <v>-1.92582791137174</v>
      </c>
      <c r="F2140">
        <v>-4.7837199040120897</v>
      </c>
      <c r="G2140">
        <v>-0.92184259804913404</v>
      </c>
      <c r="H2140">
        <v>-0.99747900102653497</v>
      </c>
      <c r="J2140">
        <v>-1.0031076865105699</v>
      </c>
      <c r="K2140">
        <v>-1.2870455107332699</v>
      </c>
      <c r="L2140">
        <v>-1.1683465873307499</v>
      </c>
      <c r="M2140">
        <v>-0.75510894358977099</v>
      </c>
      <c r="N2140">
        <v>-1.4629315731021799</v>
      </c>
    </row>
    <row r="2141" spans="1:14" x14ac:dyDescent="0.2">
      <c r="A2141">
        <v>122.00122001219999</v>
      </c>
      <c r="B2141">
        <v>-1.4170600587203399</v>
      </c>
      <c r="C2141">
        <v>-2.1917398248863602</v>
      </c>
      <c r="D2141">
        <v>-0.21822201711005601</v>
      </c>
      <c r="E2141">
        <v>-1.95802447584147</v>
      </c>
      <c r="F2141">
        <v>-4.9125061576360904</v>
      </c>
      <c r="G2141">
        <v>-1.11502198162357</v>
      </c>
      <c r="H2141">
        <v>-0.85581412701003201</v>
      </c>
      <c r="J2141">
        <v>-0.74553517384969303</v>
      </c>
      <c r="K2141">
        <v>-0.84917225627259996</v>
      </c>
      <c r="L2141">
        <v>-1.3088406812917199</v>
      </c>
      <c r="M2141">
        <v>-0.61344406205747604</v>
      </c>
      <c r="N2141">
        <v>-1.5214707807452399</v>
      </c>
    </row>
    <row r="2142" spans="1:14" x14ac:dyDescent="0.2">
      <c r="A2142">
        <v>122.10122101221</v>
      </c>
      <c r="B2142">
        <v>-1.1737971323627301</v>
      </c>
      <c r="C2142">
        <v>-2.0629535699158201</v>
      </c>
      <c r="D2142">
        <v>7.1547061106942395E-2</v>
      </c>
      <c r="E2142">
        <v>-2.4731694908466801</v>
      </c>
      <c r="F2142">
        <v>-5.2344717897911002</v>
      </c>
      <c r="G2142">
        <v>-0.79305634045417195</v>
      </c>
      <c r="H2142">
        <v>-0.84293549852155403</v>
      </c>
      <c r="J2142">
        <v>-0.42356952812332699</v>
      </c>
      <c r="K2142">
        <v>-0.61735700596939402</v>
      </c>
      <c r="L2142">
        <v>-1.5781210259828</v>
      </c>
      <c r="M2142">
        <v>-0.57480818600648498</v>
      </c>
      <c r="N2142">
        <v>-1.42780804839527</v>
      </c>
    </row>
    <row r="2143" spans="1:14" x14ac:dyDescent="0.2">
      <c r="A2143">
        <v>122.20122201222</v>
      </c>
      <c r="B2143">
        <v>-1.34551213950312</v>
      </c>
      <c r="C2143">
        <v>-2.08441794627758</v>
      </c>
      <c r="D2143">
        <v>0.26472644601828499</v>
      </c>
      <c r="E2143">
        <v>-2.6019557465975098</v>
      </c>
      <c r="F2143">
        <v>-5.6852236731982204</v>
      </c>
      <c r="G2143">
        <v>-0.14912506259466499</v>
      </c>
      <c r="H2143">
        <v>-0.76566375182385304</v>
      </c>
      <c r="J2143">
        <v>-0.35917639997619499</v>
      </c>
      <c r="K2143">
        <v>-0.15372650082740799</v>
      </c>
      <c r="L2143">
        <v>-1.4142112511506599</v>
      </c>
      <c r="M2143">
        <v>-0.75510894250840199</v>
      </c>
      <c r="N2143">
        <v>-1.40439236519602</v>
      </c>
    </row>
    <row r="2144" spans="1:14" x14ac:dyDescent="0.2">
      <c r="A2144">
        <v>122.30122301223</v>
      </c>
      <c r="B2144">
        <v>-1.2453450523490299</v>
      </c>
      <c r="C2144">
        <v>-1.8912385634485001</v>
      </c>
      <c r="D2144">
        <v>-0.12163232474463399</v>
      </c>
      <c r="E2144">
        <v>-2.82733169182855</v>
      </c>
      <c r="F2144">
        <v>-5.2988649167827901</v>
      </c>
      <c r="G2144">
        <v>-0.40669757409950902</v>
      </c>
      <c r="H2144">
        <v>-0.83005687754528101</v>
      </c>
      <c r="J2144">
        <v>-0.681142038904886</v>
      </c>
      <c r="K2144">
        <v>0.232632252558335</v>
      </c>
      <c r="L2144">
        <v>-1.3790877270632</v>
      </c>
      <c r="M2144">
        <v>-0.52329368372007901</v>
      </c>
      <c r="N2144">
        <v>-1.4980550972962201</v>
      </c>
    </row>
    <row r="2145" spans="1:14" x14ac:dyDescent="0.2">
      <c r="A2145">
        <v>122.40122401224001</v>
      </c>
      <c r="B2145">
        <v>-1.20241630071627</v>
      </c>
      <c r="C2145">
        <v>-1.5907373006390499</v>
      </c>
      <c r="D2145">
        <v>-0.31481171005374797</v>
      </c>
      <c r="E2145">
        <v>-2.9561179470030599</v>
      </c>
      <c r="F2145">
        <v>-4.6549336583649898</v>
      </c>
      <c r="G2145">
        <v>-0.34230444573591801</v>
      </c>
      <c r="H2145">
        <v>-1.04899349778101</v>
      </c>
      <c r="J2145">
        <v>-0.80992829570527602</v>
      </c>
      <c r="K2145">
        <v>-0.30827000221668899</v>
      </c>
      <c r="L2145">
        <v>-1.2151779538230201</v>
      </c>
      <c r="M2145">
        <v>-0.63920131309998296</v>
      </c>
      <c r="N2145">
        <v>-1.42780804838215</v>
      </c>
    </row>
    <row r="2146" spans="1:14" x14ac:dyDescent="0.2">
      <c r="A2146">
        <v>122.50122501225</v>
      </c>
      <c r="B2146">
        <v>-1.5744654824370099</v>
      </c>
      <c r="C2146">
        <v>-1.71952355563494</v>
      </c>
      <c r="D2146">
        <v>-0.47579453114468101</v>
      </c>
      <c r="E2146">
        <v>-2.7629385629988201</v>
      </c>
      <c r="F2146">
        <v>-4.6549336583649898</v>
      </c>
      <c r="G2146">
        <v>-0.47109070073021703</v>
      </c>
      <c r="H2146">
        <v>-1.0747507456277501</v>
      </c>
      <c r="J2146">
        <v>-0.42356952617175903</v>
      </c>
      <c r="K2146">
        <v>-0.69462875580330397</v>
      </c>
      <c r="L2146">
        <v>-1.0629760199750899</v>
      </c>
      <c r="M2146">
        <v>-0.75510894396505701</v>
      </c>
      <c r="N2146">
        <v>-1.4512237313447101</v>
      </c>
    </row>
    <row r="2147" spans="1:14" x14ac:dyDescent="0.2">
      <c r="A2147">
        <v>122.60122601226</v>
      </c>
      <c r="B2147">
        <v>-1.8320379925230501</v>
      </c>
      <c r="C2147">
        <v>-1.8053810583629499</v>
      </c>
      <c r="D2147">
        <v>-1.1841189434028501</v>
      </c>
      <c r="E2147">
        <v>-1.9258279103634</v>
      </c>
      <c r="F2147">
        <v>-3.9466092700818698</v>
      </c>
      <c r="G2147">
        <v>-0.92184259747144504</v>
      </c>
      <c r="H2147">
        <v>-0.90732862438288597</v>
      </c>
      <c r="J2147">
        <v>-0.74553517197042496</v>
      </c>
      <c r="K2147">
        <v>-0.823415006625702</v>
      </c>
      <c r="L2147">
        <v>-0.79369567567566501</v>
      </c>
      <c r="M2147">
        <v>-0.70359444189518305</v>
      </c>
      <c r="N2147">
        <v>-1.36926884100195</v>
      </c>
    </row>
    <row r="2148" spans="1:14" x14ac:dyDescent="0.2">
      <c r="A2148">
        <v>122.70122701227</v>
      </c>
      <c r="B2148">
        <v>-1.8320379910318501</v>
      </c>
      <c r="C2148">
        <v>-1.69805917920107</v>
      </c>
      <c r="D2148">
        <v>-1.0875292509651999</v>
      </c>
      <c r="E2148">
        <v>-1.92582790953491</v>
      </c>
      <c r="F2148">
        <v>-3.23828488179876</v>
      </c>
      <c r="G2148">
        <v>-1.0506288533321899</v>
      </c>
      <c r="H2148">
        <v>-1.34520186859807</v>
      </c>
      <c r="J2148">
        <v>-1.13189394085329</v>
      </c>
      <c r="K2148">
        <v>-1.1325020098335301</v>
      </c>
      <c r="L2148">
        <v>-0.45416828484733301</v>
      </c>
      <c r="M2148">
        <v>-0.83238069687529204</v>
      </c>
      <c r="N2148">
        <v>-1.36926884115977</v>
      </c>
    </row>
    <row r="2149" spans="1:14" x14ac:dyDescent="0.2">
      <c r="A2149">
        <v>122.80122801227999</v>
      </c>
      <c r="B2149">
        <v>-1.87496674256846</v>
      </c>
      <c r="C2149">
        <v>-1.6551304278010299</v>
      </c>
      <c r="D2149">
        <v>-1.1519223790038899</v>
      </c>
      <c r="E2149">
        <v>-2.02241760045594</v>
      </c>
      <c r="F2149">
        <v>-3.1738917556696502</v>
      </c>
      <c r="G2149">
        <v>-1.1150219806849799</v>
      </c>
      <c r="H2149">
        <v>-1.7186819857513</v>
      </c>
      <c r="J2149">
        <v>-1.0675008150915399</v>
      </c>
      <c r="K2149">
        <v>-0.87492950718385698</v>
      </c>
      <c r="L2149">
        <v>-0.37221339836439998</v>
      </c>
      <c r="M2149">
        <v>-0.96116695111949702</v>
      </c>
      <c r="N2149">
        <v>-1.55659430529448</v>
      </c>
    </row>
    <row r="2150" spans="1:14" x14ac:dyDescent="0.2">
      <c r="A2150">
        <v>122.90122901229</v>
      </c>
      <c r="B2150">
        <v>-1.84634757368569</v>
      </c>
      <c r="C2150">
        <v>-1.9770960673326501</v>
      </c>
      <c r="D2150">
        <v>-0.99093955798531197</v>
      </c>
      <c r="E2150">
        <v>-2.3121866711669798</v>
      </c>
      <c r="F2150">
        <v>-2.91631925122504</v>
      </c>
      <c r="G2150">
        <v>-0.92184259804922197</v>
      </c>
      <c r="H2150">
        <v>-1.9247399799803899</v>
      </c>
      <c r="J2150">
        <v>-0.74553517139046199</v>
      </c>
      <c r="K2150">
        <v>-0.59159975505865303</v>
      </c>
      <c r="L2150">
        <v>-0.52441533289096298</v>
      </c>
      <c r="M2150">
        <v>-1.01268145378083</v>
      </c>
      <c r="N2150">
        <v>-1.5683021466442699</v>
      </c>
    </row>
    <row r="2151" spans="1:14" x14ac:dyDescent="0.2">
      <c r="A2151">
        <v>123.0012300123</v>
      </c>
      <c r="B2151">
        <v>-1.8034188221651599</v>
      </c>
      <c r="C2151">
        <v>-1.5907373017700299</v>
      </c>
      <c r="D2151">
        <v>-0.99093955798531197</v>
      </c>
      <c r="E2151">
        <v>-2.3443832350941101</v>
      </c>
      <c r="F2151">
        <v>-3.1094986293250102</v>
      </c>
      <c r="G2151">
        <v>-0.59987695904708904</v>
      </c>
      <c r="H2151">
        <v>-2.0664048447271801</v>
      </c>
      <c r="J2151">
        <v>-1.1962870692156899</v>
      </c>
      <c r="K2151">
        <v>-0.77190050730071103</v>
      </c>
      <c r="L2151">
        <v>-0.67661726786082299</v>
      </c>
      <c r="M2151">
        <v>-1.0384387048086701</v>
      </c>
      <c r="N2151">
        <v>-1.4746394147413699</v>
      </c>
    </row>
    <row r="2152" spans="1:14" x14ac:dyDescent="0.2">
      <c r="A2152">
        <v>123.10123101231001</v>
      </c>
      <c r="B2152">
        <v>-1.5029175605906999</v>
      </c>
      <c r="C2152">
        <v>-1.2473072869591499</v>
      </c>
      <c r="D2152">
        <v>-0.76556360936187795</v>
      </c>
      <c r="E2152">
        <v>-2.3443832345173399</v>
      </c>
      <c r="F2152">
        <v>-3.1738917559574702</v>
      </c>
      <c r="G2152">
        <v>-0.66427008632750895</v>
      </c>
      <c r="H2152">
        <v>-2.6073070816661699</v>
      </c>
      <c r="J2152">
        <v>-1.2606801972905299</v>
      </c>
      <c r="K2152">
        <v>-0.82341500576425797</v>
      </c>
      <c r="L2152">
        <v>-0.91077408995298503</v>
      </c>
      <c r="M2152">
        <v>-1.1801035847833501</v>
      </c>
      <c r="N2152">
        <v>-1.69708840317526</v>
      </c>
    </row>
    <row r="2153" spans="1:14" x14ac:dyDescent="0.2">
      <c r="A2153">
        <v>123.20123201232001</v>
      </c>
      <c r="B2153">
        <v>-1.1737971311117601</v>
      </c>
      <c r="C2153">
        <v>-1.33316478992757</v>
      </c>
      <c r="D2153">
        <v>-0.50799109474790605</v>
      </c>
      <c r="E2153">
        <v>-2.24779354417206</v>
      </c>
      <c r="F2153">
        <v>-3.56025051323557</v>
      </c>
      <c r="G2153">
        <v>-0.40669757453378702</v>
      </c>
      <c r="H2153">
        <v>-2.6073070810530101</v>
      </c>
      <c r="J2153">
        <v>-0.35917640127834499</v>
      </c>
      <c r="K2153">
        <v>-0.95220125678797696</v>
      </c>
      <c r="L2153">
        <v>-1.33225636778599</v>
      </c>
      <c r="M2153">
        <v>-0.97404557716711604</v>
      </c>
      <c r="N2153">
        <v>-1.7322119276585499</v>
      </c>
    </row>
    <row r="2154" spans="1:14" x14ac:dyDescent="0.2">
      <c r="A2154">
        <v>123.30123301232999</v>
      </c>
      <c r="B2154">
        <v>-1.00208212433994</v>
      </c>
      <c r="C2154">
        <v>-1.2043785348368701</v>
      </c>
      <c r="D2154">
        <v>-0.3148117093303</v>
      </c>
      <c r="E2154">
        <v>-1.7970416541063701</v>
      </c>
      <c r="F2154">
        <v>-3.1738917539440501</v>
      </c>
      <c r="G2154">
        <v>-0.34230444660342102</v>
      </c>
      <c r="H2154">
        <v>-2.32397733596639</v>
      </c>
      <c r="J2154">
        <v>-0.35917640142293</v>
      </c>
      <c r="K2154">
        <v>-1.3900745112777999</v>
      </c>
      <c r="L2154">
        <v>-1.3439642089266299</v>
      </c>
      <c r="M2154">
        <v>-0.81950207172201195</v>
      </c>
      <c r="N2154">
        <v>-1.59171783005376</v>
      </c>
    </row>
    <row r="2155" spans="1:14" x14ac:dyDescent="0.2">
      <c r="A2155">
        <v>123.40123401234</v>
      </c>
      <c r="B2155">
        <v>-1.14517796440916</v>
      </c>
      <c r="C2155">
        <v>-0.968270399717997</v>
      </c>
      <c r="D2155">
        <v>-0.57238422224410901</v>
      </c>
      <c r="E2155">
        <v>-1.3784863285451501</v>
      </c>
      <c r="F2155">
        <v>-2.8519261205660902</v>
      </c>
      <c r="G2155">
        <v>-0.53548382866155297</v>
      </c>
      <c r="H2155">
        <v>-2.4141277140334498</v>
      </c>
      <c r="J2155">
        <v>-0.55235578846825895</v>
      </c>
      <c r="K2155">
        <v>-1.4931035122226399</v>
      </c>
      <c r="L2155">
        <v>-1.29713284377729</v>
      </c>
      <c r="M2155">
        <v>-0.88389519835352703</v>
      </c>
      <c r="N2155">
        <v>-1.8024589771905299</v>
      </c>
    </row>
    <row r="2156" spans="1:14" x14ac:dyDescent="0.2">
      <c r="A2156">
        <v>123.50123501234999</v>
      </c>
      <c r="B2156">
        <v>-0.74450961428627005</v>
      </c>
      <c r="C2156">
        <v>-1.1614497821858001</v>
      </c>
      <c r="D2156">
        <v>-0.21822201533754301</v>
      </c>
      <c r="E2156">
        <v>-1.31409320328318</v>
      </c>
      <c r="F2156">
        <v>-2.2079948587715101</v>
      </c>
      <c r="G2156">
        <v>-0.98623572345219301</v>
      </c>
      <c r="H2156">
        <v>-2.2209483503767</v>
      </c>
      <c r="J2156">
        <v>-0.42356953080042598</v>
      </c>
      <c r="K2156">
        <v>-1.2870455098165801</v>
      </c>
      <c r="L2156">
        <v>-0.85223488257967805</v>
      </c>
      <c r="M2156">
        <v>-0.626322688898171</v>
      </c>
      <c r="N2156">
        <v>-1.8961217092117699</v>
      </c>
    </row>
    <row r="2157" spans="1:14" x14ac:dyDescent="0.2">
      <c r="A2157">
        <v>123.60123601236</v>
      </c>
      <c r="B2157">
        <v>-0.83036711742360103</v>
      </c>
      <c r="C2157">
        <v>-1.39755791749736</v>
      </c>
      <c r="D2157">
        <v>-0.28261514333997401</v>
      </c>
      <c r="E2157">
        <v>-1.6038622777415801</v>
      </c>
      <c r="F2157">
        <v>-2.1436017317794702</v>
      </c>
      <c r="G2157">
        <v>-0.98623572417437799</v>
      </c>
      <c r="H2157">
        <v>-1.8732254843260401</v>
      </c>
      <c r="J2157">
        <v>-0.48796265909214098</v>
      </c>
      <c r="K2157">
        <v>-1.4158317631070401</v>
      </c>
      <c r="L2157">
        <v>-0.80540351843559999</v>
      </c>
      <c r="M2157">
        <v>-0.45890055691371401</v>
      </c>
      <c r="N2157">
        <v>-1.77904329358396</v>
      </c>
    </row>
    <row r="2158" spans="1:14" x14ac:dyDescent="0.2">
      <c r="A2158">
        <v>123.70123701237</v>
      </c>
      <c r="B2158">
        <v>-0.93053420520292895</v>
      </c>
      <c r="C2158">
        <v>-1.6122016763032301</v>
      </c>
      <c r="D2158">
        <v>-0.60458078620951206</v>
      </c>
      <c r="E2158">
        <v>-1.8936313494972301</v>
      </c>
      <c r="F2158">
        <v>-1.49967046897838</v>
      </c>
      <c r="G2158">
        <v>-1.24380823604032</v>
      </c>
      <c r="H2158">
        <v>-1.6027743653173601</v>
      </c>
      <c r="J2158">
        <v>-0.68114204454590399</v>
      </c>
      <c r="K2158">
        <v>-1.18401650973133</v>
      </c>
      <c r="L2158">
        <v>-0.47758396902098599</v>
      </c>
      <c r="M2158">
        <v>-0.42026468019922603</v>
      </c>
      <c r="N2158">
        <v>-1.6385491955717599</v>
      </c>
    </row>
    <row r="2159" spans="1:14" x14ac:dyDescent="0.2">
      <c r="A2159">
        <v>123.80123801238</v>
      </c>
      <c r="B2159">
        <v>-1.0593204597160699</v>
      </c>
      <c r="C2159">
        <v>-1.9127029386069001</v>
      </c>
      <c r="D2159">
        <v>-0.89434986410083495</v>
      </c>
      <c r="E2159">
        <v>-1.9580244760937899</v>
      </c>
      <c r="F2159">
        <v>-1.82163610178135</v>
      </c>
      <c r="G2159">
        <v>-0.72866321346375595</v>
      </c>
      <c r="H2159">
        <v>-1.6285316207891201</v>
      </c>
      <c r="J2159">
        <v>-0.93871455713444796</v>
      </c>
      <c r="K2159">
        <v>-1.0294730079411101</v>
      </c>
      <c r="L2159">
        <v>-0.61807806287711398</v>
      </c>
      <c r="M2159">
        <v>-0.62632268806092595</v>
      </c>
      <c r="N2159">
        <v>-1.6502570370004901</v>
      </c>
    </row>
    <row r="2160" spans="1:14" x14ac:dyDescent="0.2">
      <c r="A2160">
        <v>123.90123901239001</v>
      </c>
      <c r="B2160">
        <v>-0.98777254029072503</v>
      </c>
      <c r="C2160">
        <v>-2.1917398252943601</v>
      </c>
      <c r="D2160">
        <v>-0.47579452980667503</v>
      </c>
      <c r="E2160">
        <v>-2.1190072930352</v>
      </c>
      <c r="F2160">
        <v>-2.01481548254166</v>
      </c>
      <c r="G2160">
        <v>-0.471090703475261</v>
      </c>
      <c r="H2160">
        <v>-1.29368737762965</v>
      </c>
      <c r="J2160">
        <v>-1.3250733265233201</v>
      </c>
      <c r="K2160">
        <v>-0.61735700318492504</v>
      </c>
      <c r="L2160">
        <v>-0.18488794166890901</v>
      </c>
      <c r="M2160">
        <v>-0.70359444120222503</v>
      </c>
      <c r="N2160">
        <v>-1.3926845240438199</v>
      </c>
    </row>
    <row r="2161" spans="1:14" x14ac:dyDescent="0.2">
      <c r="A2161">
        <v>124.00124001239999</v>
      </c>
      <c r="B2161">
        <v>-1.30258338653865</v>
      </c>
      <c r="C2161">
        <v>-1.89123856318324</v>
      </c>
      <c r="D2161">
        <v>-0.76556360824069603</v>
      </c>
      <c r="E2161">
        <v>-2.2155969835962099</v>
      </c>
      <c r="F2161">
        <v>-2.0792086089583601</v>
      </c>
      <c r="G2161">
        <v>0.23723370289242099</v>
      </c>
      <c r="H2161">
        <v>-1.2421728778990999</v>
      </c>
      <c r="J2161">
        <v>-1.0031076863659201</v>
      </c>
      <c r="K2161">
        <v>-0.64311425403789402</v>
      </c>
      <c r="L2161">
        <v>-0.43075260238139601</v>
      </c>
      <c r="M2161">
        <v>-0.75510894305569498</v>
      </c>
      <c r="N2161">
        <v>-1.3107296334512299</v>
      </c>
    </row>
    <row r="2162" spans="1:14" x14ac:dyDescent="0.2">
      <c r="A2162">
        <v>124.10124101241</v>
      </c>
      <c r="B2162">
        <v>-1.3455121386204001</v>
      </c>
      <c r="C2162">
        <v>-1.8912385632555599</v>
      </c>
      <c r="D2162">
        <v>-0.34700827362098502</v>
      </c>
      <c r="E2162">
        <v>-1.9258279095703099</v>
      </c>
      <c r="F2162">
        <v>-1.9504223556212901</v>
      </c>
      <c r="G2162">
        <v>0.49480621490295301</v>
      </c>
      <c r="H2162">
        <v>-1.2164156309893901</v>
      </c>
      <c r="J2162">
        <v>-1.19628706863945</v>
      </c>
      <c r="K2162">
        <v>-0.488570752304547</v>
      </c>
      <c r="L2162">
        <v>-0.38392123698348601</v>
      </c>
      <c r="M2162">
        <v>-1.1157104567102401</v>
      </c>
      <c r="N2162">
        <v>-1.2873139511983001</v>
      </c>
    </row>
    <row r="2163" spans="1:14" x14ac:dyDescent="0.2">
      <c r="A2163">
        <v>124.20124201242</v>
      </c>
      <c r="B2163">
        <v>-1.5315367292803399</v>
      </c>
      <c r="C2163">
        <v>-1.6122016765916001</v>
      </c>
      <c r="D2163">
        <v>-0.25041858111108101</v>
      </c>
      <c r="E2163">
        <v>-1.5716657105698399</v>
      </c>
      <c r="F2163">
        <v>-2.1436017350152499</v>
      </c>
      <c r="G2163">
        <v>0.36601995918667102</v>
      </c>
      <c r="H2163">
        <v>-1.39671637724086</v>
      </c>
      <c r="J2163">
        <v>-1.19628706863945</v>
      </c>
      <c r="K2163">
        <v>-0.56584250403267899</v>
      </c>
      <c r="L2163">
        <v>-0.31367418940895703</v>
      </c>
      <c r="M2163">
        <v>-1.06419595497194</v>
      </c>
      <c r="N2163">
        <v>-1.5097629396979799</v>
      </c>
    </row>
    <row r="2164" spans="1:14" x14ac:dyDescent="0.2">
      <c r="A2164">
        <v>124.30124301242999</v>
      </c>
      <c r="B2164">
        <v>-1.5172271457934501</v>
      </c>
      <c r="C2164">
        <v>-1.3975579163412399</v>
      </c>
      <c r="D2164">
        <v>-0.34700827362108599</v>
      </c>
      <c r="E2164">
        <v>-1.5716657108583401</v>
      </c>
      <c r="F2164">
        <v>-1.75724297694637</v>
      </c>
      <c r="G2164">
        <v>0.172840575178837</v>
      </c>
      <c r="H2164">
        <v>-1.3709591227509399</v>
      </c>
      <c r="J2164">
        <v>-0.74553517095880595</v>
      </c>
      <c r="K2164">
        <v>-0.30827000106694702</v>
      </c>
      <c r="L2164">
        <v>-2.0978160856859499E-2</v>
      </c>
      <c r="M2164">
        <v>-0.80662344505471095</v>
      </c>
      <c r="N2164">
        <v>-1.61513351343717</v>
      </c>
    </row>
    <row r="2165" spans="1:14" x14ac:dyDescent="0.2">
      <c r="A2165">
        <v>124.40124401244</v>
      </c>
      <c r="B2165">
        <v>-1.4599888096467999</v>
      </c>
      <c r="C2165">
        <v>-1.16144978163172</v>
      </c>
      <c r="D2165">
        <v>-0.50799109503760198</v>
      </c>
      <c r="E2165">
        <v>-1.7648450932412201</v>
      </c>
      <c r="F2165">
        <v>-0.984525459513796</v>
      </c>
      <c r="G2165">
        <v>0.10844744753737399</v>
      </c>
      <c r="H2165">
        <v>-1.43535224221558</v>
      </c>
      <c r="J2165">
        <v>-0.48796265779183901</v>
      </c>
      <c r="K2165">
        <v>-0.43705625335377901</v>
      </c>
      <c r="L2165">
        <v>-0.12634873237619801</v>
      </c>
      <c r="M2165">
        <v>-0.60056543726507805</v>
      </c>
      <c r="N2165">
        <v>-1.5800099885461101</v>
      </c>
    </row>
    <row r="2166" spans="1:14" x14ac:dyDescent="0.2">
      <c r="A2166">
        <v>124.50124501245</v>
      </c>
      <c r="B2166">
        <v>-1.28827380226584</v>
      </c>
      <c r="C2166">
        <v>-1.46195104429649</v>
      </c>
      <c r="D2166">
        <v>-0.63677735183803297</v>
      </c>
      <c r="E2166">
        <v>-1.8614347842346499</v>
      </c>
      <c r="F2166">
        <v>-0.85573920660846503</v>
      </c>
      <c r="G2166">
        <v>-8.4731936253739107E-2</v>
      </c>
      <c r="H2166">
        <v>-1.6542888632527899</v>
      </c>
      <c r="J2166">
        <v>-0.55235578622819903</v>
      </c>
      <c r="K2166">
        <v>-0.35978450311859</v>
      </c>
      <c r="L2166">
        <v>-0.16147225724644601</v>
      </c>
      <c r="M2166">
        <v>-0.75510894331621603</v>
      </c>
      <c r="N2166">
        <v>-1.4980550979930201</v>
      </c>
    </row>
    <row r="2167" spans="1:14" x14ac:dyDescent="0.2">
      <c r="A2167">
        <v>124.60124601246001</v>
      </c>
      <c r="B2167">
        <v>-1.2167258830810701</v>
      </c>
      <c r="C2167">
        <v>-1.2902360373967801</v>
      </c>
      <c r="D2167">
        <v>-0.73336704514377904</v>
      </c>
      <c r="E2167">
        <v>-2.53756261992786</v>
      </c>
      <c r="F2167">
        <v>-0.66255982822154602</v>
      </c>
      <c r="G2167">
        <v>-0.47109070405277398</v>
      </c>
      <c r="H2167">
        <v>-1.44823085833485</v>
      </c>
      <c r="J2167">
        <v>-0.29478327580753499</v>
      </c>
      <c r="K2167">
        <v>-0.411299004509803</v>
      </c>
      <c r="L2167">
        <v>4.9268882291047797E-2</v>
      </c>
      <c r="M2167">
        <v>-0.49753643466806902</v>
      </c>
      <c r="N2167">
        <v>-1.4746394144256001</v>
      </c>
    </row>
    <row r="2168" spans="1:14" x14ac:dyDescent="0.2">
      <c r="A2168">
        <v>124.70124701246999</v>
      </c>
      <c r="B2168">
        <v>-1.21672588367455</v>
      </c>
      <c r="C2168">
        <v>-1.24730728594874</v>
      </c>
      <c r="D2168">
        <v>-0.82995673776219803</v>
      </c>
      <c r="E2168">
        <v>-2.6985454372651398</v>
      </c>
      <c r="F2168">
        <v>-0.85573920732780795</v>
      </c>
      <c r="G2168">
        <v>-0.27791132026166199</v>
      </c>
      <c r="H2168">
        <v>-1.19065835790652</v>
      </c>
      <c r="J2168">
        <v>-0.55235578839599098</v>
      </c>
      <c r="K2168">
        <v>-0.59159975703916701</v>
      </c>
      <c r="L2168">
        <v>-6.7809529245213399E-2</v>
      </c>
      <c r="M2168">
        <v>-0.72935169339881201</v>
      </c>
      <c r="N2168">
        <v>-1.28731395021213</v>
      </c>
    </row>
    <row r="2169" spans="1:14" x14ac:dyDescent="0.2">
      <c r="A2169">
        <v>124.80124801248</v>
      </c>
      <c r="B2169">
        <v>-1.1165587958792</v>
      </c>
      <c r="C2169">
        <v>-1.0541279042280101</v>
      </c>
      <c r="D2169">
        <v>-0.37920483950300798</v>
      </c>
      <c r="E2169">
        <v>-2.6985454373372502</v>
      </c>
      <c r="F2169">
        <v>-1.4996704696977201</v>
      </c>
      <c r="G2169">
        <v>-0.40669757590573002</v>
      </c>
      <c r="H2169">
        <v>-1.2421728598273001</v>
      </c>
      <c r="J2169">
        <v>-0.681142045196379</v>
      </c>
      <c r="K2169">
        <v>-0.74614325862911401</v>
      </c>
      <c r="L2169">
        <v>-6.7809530276986704E-2</v>
      </c>
      <c r="M2169">
        <v>-0.89677382541123696</v>
      </c>
      <c r="N2169">
        <v>-1.19365121803312</v>
      </c>
    </row>
    <row r="2170" spans="1:14" x14ac:dyDescent="0.2">
      <c r="A2170">
        <v>124.90124901249</v>
      </c>
      <c r="B2170">
        <v>-0.77312878151795295</v>
      </c>
      <c r="C2170">
        <v>-1.1614497832448101</v>
      </c>
      <c r="D2170">
        <v>-2.5042631836741599E-2</v>
      </c>
      <c r="E2170">
        <v>-2.4731694924305399</v>
      </c>
      <c r="F2170">
        <v>-2.0792086070890998</v>
      </c>
      <c r="G2170">
        <v>-0.21351819189780699</v>
      </c>
      <c r="H2170">
        <v>-1.2550514853714301</v>
      </c>
      <c r="J2170">
        <v>-0.359176403448353</v>
      </c>
      <c r="K2170">
        <v>-0.74614325905992596</v>
      </c>
      <c r="L2170">
        <v>-0.161472257194061</v>
      </c>
      <c r="M2170">
        <v>-1.01268145450256</v>
      </c>
      <c r="N2170">
        <v>-1.3224374751163599</v>
      </c>
    </row>
    <row r="2171" spans="1:14" x14ac:dyDescent="0.2">
      <c r="A2171">
        <v>125.00125001250001</v>
      </c>
      <c r="B2171">
        <v>-0.77312878175843203</v>
      </c>
      <c r="C2171">
        <v>-0.96827040029626898</v>
      </c>
      <c r="D2171">
        <v>0.13594018957979601</v>
      </c>
      <c r="E2171">
        <v>-2.50536605426894</v>
      </c>
      <c r="F2171">
        <v>-2.3367811126120901</v>
      </c>
      <c r="G2171">
        <v>-0.40669757547233099</v>
      </c>
      <c r="H2171">
        <v>-1.1262652453478299</v>
      </c>
      <c r="J2171">
        <v>-0.74553517254811597</v>
      </c>
      <c r="K2171">
        <v>-0.61735700677356098</v>
      </c>
      <c r="L2171">
        <v>2.5853200779747301E-2</v>
      </c>
      <c r="M2171">
        <v>-1.0255600786885499</v>
      </c>
      <c r="N2171">
        <v>-1.3575609997442899</v>
      </c>
    </row>
    <row r="2172" spans="1:14" x14ac:dyDescent="0.2">
      <c r="A2172">
        <v>125.10125101250999</v>
      </c>
      <c r="B2172">
        <v>-0.77312878174238597</v>
      </c>
      <c r="C2172">
        <v>-1.1399854075331399</v>
      </c>
      <c r="D2172">
        <v>0.10374362565091599</v>
      </c>
      <c r="E2172">
        <v>-2.1190072908005599</v>
      </c>
      <c r="F2172">
        <v>-2.5943536185666298</v>
      </c>
      <c r="G2172">
        <v>-0.59987695839699395</v>
      </c>
      <c r="H2172">
        <v>-1.2679301228151501</v>
      </c>
      <c r="J2172">
        <v>-0.42356953094487798</v>
      </c>
      <c r="K2172">
        <v>-0.48857075376933101</v>
      </c>
      <c r="L2172">
        <v>-0.24342714364961701</v>
      </c>
      <c r="M2172">
        <v>-0.97404557605585995</v>
      </c>
      <c r="N2172">
        <v>-1.4863472568274301</v>
      </c>
    </row>
    <row r="2173" spans="1:14" x14ac:dyDescent="0.2">
      <c r="A2173">
        <v>125.20125201252</v>
      </c>
      <c r="B2173">
        <v>-0.71589044569219096</v>
      </c>
      <c r="C2173">
        <v>-1.2258429096603001</v>
      </c>
      <c r="D2173">
        <v>0.45790583255754103</v>
      </c>
      <c r="E2173">
        <v>-2.2155969813265801</v>
      </c>
      <c r="F2173">
        <v>-2.5943536182790199</v>
      </c>
      <c r="G2173">
        <v>-0.53548383061109595</v>
      </c>
      <c r="H2173">
        <v>-1.3580804975176901</v>
      </c>
      <c r="J2173">
        <v>-0.74553517276510195</v>
      </c>
      <c r="K2173">
        <v>7.8088753265554103E-2</v>
      </c>
      <c r="L2173">
        <v>-0.348797713940184</v>
      </c>
      <c r="M2173">
        <v>-0.93540969988904998</v>
      </c>
      <c r="N2173">
        <v>-1.4980550986110099</v>
      </c>
    </row>
    <row r="2174" spans="1:14" x14ac:dyDescent="0.2">
      <c r="A2174">
        <v>125.30125301253001</v>
      </c>
      <c r="B2174">
        <v>-0.70158086181957702</v>
      </c>
      <c r="C2174">
        <v>-0.94680602193768204</v>
      </c>
      <c r="D2174">
        <v>0.36131614059032302</v>
      </c>
      <c r="E2174">
        <v>-1.9258279096792199</v>
      </c>
      <c r="F2174">
        <v>-2.4655673655175399</v>
      </c>
      <c r="G2174">
        <v>-0.53548383075553496</v>
      </c>
      <c r="H2174">
        <v>-1.1520224993656101</v>
      </c>
      <c r="J2174">
        <v>-0.93871455727881203</v>
      </c>
      <c r="K2174">
        <v>0.54171925843676805</v>
      </c>
      <c r="L2174">
        <v>-0.68832510570932703</v>
      </c>
      <c r="M2174">
        <v>-1.0126814526982699</v>
      </c>
      <c r="N2174">
        <v>-1.6619648794675499</v>
      </c>
    </row>
    <row r="2175" spans="1:14" x14ac:dyDescent="0.2">
      <c r="A2175">
        <v>125.40125401253999</v>
      </c>
      <c r="B2175">
        <v>-0.93053420464178405</v>
      </c>
      <c r="C2175">
        <v>-0.83948414272832295</v>
      </c>
      <c r="D2175">
        <v>-2.5042631257959198E-2</v>
      </c>
      <c r="E2175">
        <v>-1.7970416554417601</v>
      </c>
      <c r="F2175">
        <v>-2.6587467458462899</v>
      </c>
      <c r="G2175">
        <v>-0.59987695890266801</v>
      </c>
      <c r="H2175">
        <v>-1.4224736239648199</v>
      </c>
      <c r="J2175">
        <v>-1.5182527108928101</v>
      </c>
      <c r="K2175">
        <v>0.46444750802961599</v>
      </c>
      <c r="L2175">
        <v>-0.68832510735491503</v>
      </c>
      <c r="M2175">
        <v>-0.81950207074006398</v>
      </c>
      <c r="N2175">
        <v>-1.4746394150567701</v>
      </c>
    </row>
    <row r="2176" spans="1:14" x14ac:dyDescent="0.2">
      <c r="A2176">
        <v>125.50125501254999</v>
      </c>
      <c r="B2176">
        <v>-0.80174794935857696</v>
      </c>
      <c r="C2176">
        <v>-1.22584290970868</v>
      </c>
      <c r="D2176">
        <v>3.9350496888997298E-2</v>
      </c>
      <c r="E2176">
        <v>-1.50727258498432</v>
      </c>
      <c r="F2176">
        <v>-2.7231398720472799</v>
      </c>
      <c r="G2176">
        <v>-0.66427008712190605</v>
      </c>
      <c r="H2176">
        <v>-1.6027743664318901</v>
      </c>
      <c r="J2176">
        <v>-1.26068019830418</v>
      </c>
      <c r="K2176">
        <v>0.103846003803633</v>
      </c>
      <c r="L2176">
        <v>-0.67661726624104501</v>
      </c>
      <c r="M2176">
        <v>-0.652079940228666</v>
      </c>
      <c r="N2176">
        <v>-1.5097629394349299</v>
      </c>
    </row>
    <row r="2177" spans="1:14" x14ac:dyDescent="0.2">
      <c r="A2177">
        <v>125.60125601256</v>
      </c>
      <c r="B2177">
        <v>-0.90191503664079797</v>
      </c>
      <c r="C2177">
        <v>-1.11852103006517</v>
      </c>
      <c r="D2177">
        <v>-0.31481170940257702</v>
      </c>
      <c r="E2177">
        <v>-1.3462897687992099</v>
      </c>
      <c r="F2177">
        <v>-2.85192612480876</v>
      </c>
      <c r="G2177">
        <v>-0.40669757641131499</v>
      </c>
      <c r="H2177">
        <v>-1.7315606116834099</v>
      </c>
      <c r="J2177">
        <v>-1.1318939414314499</v>
      </c>
      <c r="K2177">
        <v>0.18111775332071001</v>
      </c>
      <c r="L2177">
        <v>-0.55953885619473398</v>
      </c>
      <c r="M2177">
        <v>-0.81950207234202399</v>
      </c>
      <c r="N2177">
        <v>-1.3224374751293999</v>
      </c>
    </row>
    <row r="2178" spans="1:14" x14ac:dyDescent="0.2">
      <c r="A2178">
        <v>125.70125701257001</v>
      </c>
      <c r="B2178">
        <v>-0.644342525881893</v>
      </c>
      <c r="C2178">
        <v>-1.01119915121503</v>
      </c>
      <c r="D2178">
        <v>-0.73336704449243395</v>
      </c>
      <c r="E2178">
        <v>-1.15311038911787</v>
      </c>
      <c r="F2178">
        <v>-2.8519261250244599</v>
      </c>
      <c r="G2178">
        <v>-0.213518192186712</v>
      </c>
      <c r="H2178">
        <v>-1.74443923646454</v>
      </c>
      <c r="J2178">
        <v>-0.80992830047890396</v>
      </c>
      <c r="K2178">
        <v>8.1700064760497097E-4</v>
      </c>
      <c r="L2178">
        <v>-0.41904476269125801</v>
      </c>
      <c r="M2178">
        <v>-0.74223031895590896</v>
      </c>
      <c r="N2178">
        <v>-1.18194337665698</v>
      </c>
    </row>
    <row r="2179" spans="1:14" x14ac:dyDescent="0.2">
      <c r="A2179">
        <v>125.80125801257999</v>
      </c>
      <c r="B2179">
        <v>-0.73020002926001304</v>
      </c>
      <c r="C2179">
        <v>-1.3546291669403101</v>
      </c>
      <c r="D2179">
        <v>-0.66897391663490202</v>
      </c>
      <c r="E2179">
        <v>-1.4106828975207799</v>
      </c>
      <c r="F2179">
        <v>-2.7231398734849201</v>
      </c>
      <c r="G2179">
        <v>4.4054319534765803E-2</v>
      </c>
      <c r="H2179">
        <v>-1.8989827353031301</v>
      </c>
      <c r="J2179">
        <v>-0.93871455641187895</v>
      </c>
      <c r="K2179">
        <v>-0.102212000354358</v>
      </c>
      <c r="L2179">
        <v>-9.2703231904716892E-3</v>
      </c>
      <c r="M2179">
        <v>-0.93540970151976499</v>
      </c>
      <c r="N2179">
        <v>-1.1234041692109999</v>
      </c>
    </row>
    <row r="2180" spans="1:14" x14ac:dyDescent="0.2">
      <c r="A2180">
        <v>125.90125901259</v>
      </c>
      <c r="B2180">
        <v>-0.87329586899265799</v>
      </c>
      <c r="C2180">
        <v>-1.24730728782617</v>
      </c>
      <c r="D2180">
        <v>-0.70117048067224497</v>
      </c>
      <c r="E2180">
        <v>-2.0224176035561698</v>
      </c>
      <c r="F2180">
        <v>-2.7875329996859102</v>
      </c>
      <c r="G2180">
        <v>0.108447447392908</v>
      </c>
      <c r="H2180">
        <v>-1.53838123987957</v>
      </c>
      <c r="J2180">
        <v>-0.359176403014908</v>
      </c>
      <c r="K2180">
        <v>2.65742509271675E-2</v>
      </c>
      <c r="L2180">
        <v>0.107808088489439</v>
      </c>
      <c r="M2180">
        <v>-1.0126814550504799</v>
      </c>
      <c r="N2180">
        <v>-1.3458531582628701</v>
      </c>
    </row>
    <row r="2181" spans="1:14" x14ac:dyDescent="0.2">
      <c r="A2181">
        <v>126.00126001260001</v>
      </c>
      <c r="B2181">
        <v>-1.1737971315609199</v>
      </c>
      <c r="C2181">
        <v>-0.90387727287127395</v>
      </c>
      <c r="D2181">
        <v>-0.57238422383565501</v>
      </c>
      <c r="E2181">
        <v>-2.0546141674489502</v>
      </c>
      <c r="F2181">
        <v>-2.5299604938752198</v>
      </c>
      <c r="G2181">
        <v>0.172840575178835</v>
      </c>
      <c r="H2181">
        <v>-1.2164156151830201</v>
      </c>
      <c r="J2181">
        <v>-0.61674891589264902</v>
      </c>
      <c r="K2181">
        <v>0.61899100769581095</v>
      </c>
      <c r="L2181">
        <v>0.27171786309889001</v>
      </c>
      <c r="M2181">
        <v>-1.08995320823507</v>
      </c>
      <c r="N2181">
        <v>-1.4278080489343401</v>
      </c>
    </row>
    <row r="2182" spans="1:14" x14ac:dyDescent="0.2">
      <c r="A2182">
        <v>126.10126101261</v>
      </c>
      <c r="B2182">
        <v>-1.1165587956871099</v>
      </c>
      <c r="C2182">
        <v>-0.77509101770856603</v>
      </c>
      <c r="D2182">
        <v>-0.15382888939702899</v>
      </c>
      <c r="E2182">
        <v>-2.0546141656466301</v>
      </c>
      <c r="F2182">
        <v>-2.2079948617197802</v>
      </c>
      <c r="G2182">
        <v>0.36601995896994799</v>
      </c>
      <c r="H2182">
        <v>-1.1391438729546199</v>
      </c>
      <c r="J2182">
        <v>-0.87432142949345404</v>
      </c>
      <c r="K2182">
        <v>0.464447506335956</v>
      </c>
      <c r="L2182">
        <v>0.31854922711252598</v>
      </c>
      <c r="M2182">
        <v>-0.84525932334133602</v>
      </c>
      <c r="N2182">
        <v>-1.56830214713063</v>
      </c>
    </row>
    <row r="2183" spans="1:14" x14ac:dyDescent="0.2">
      <c r="A2183">
        <v>126.20126201261999</v>
      </c>
      <c r="B2183">
        <v>-1.3025833863629399</v>
      </c>
      <c r="C2183">
        <v>-0.88241289797767697</v>
      </c>
      <c r="D2183">
        <v>3.9350495658970502E-2</v>
      </c>
      <c r="E2183">
        <v>-2.1512038551624699</v>
      </c>
      <c r="F2183">
        <v>-2.85192612193369</v>
      </c>
      <c r="G2183">
        <v>4.4054319534650298E-2</v>
      </c>
      <c r="H2183">
        <v>-1.3065659982664899</v>
      </c>
      <c r="J2183">
        <v>-0.68114204440135095</v>
      </c>
      <c r="K2183">
        <v>0.41293300540394001</v>
      </c>
      <c r="L2183">
        <v>0.40050411436497702</v>
      </c>
      <c r="M2183">
        <v>-0.78086619659418899</v>
      </c>
      <c r="N2183">
        <v>-1.6736727206464199</v>
      </c>
    </row>
    <row r="2184" spans="1:14" x14ac:dyDescent="0.2">
      <c r="A2184">
        <v>126.30126301263</v>
      </c>
      <c r="B2184">
        <v>-1.1451779633833801</v>
      </c>
      <c r="C2184">
        <v>-0.81801977002336601</v>
      </c>
      <c r="D2184">
        <v>-0.121632324997991</v>
      </c>
      <c r="E2184">
        <v>-2.0546141638808799</v>
      </c>
      <c r="F2184">
        <v>-2.9163192482784699</v>
      </c>
      <c r="G2184">
        <v>0.17284057561211899</v>
      </c>
      <c r="H2184">
        <v>-1.2292942499917701</v>
      </c>
      <c r="J2184">
        <v>-0.230390147443534</v>
      </c>
      <c r="K2184">
        <v>0.3614185045005</v>
      </c>
      <c r="L2184">
        <v>0.49416684275751599</v>
      </c>
      <c r="M2184">
        <v>-0.49753643187824897</v>
      </c>
      <c r="N2184">
        <v>-1.34585315798688</v>
      </c>
    </row>
    <row r="2185" spans="1:14" x14ac:dyDescent="0.2">
      <c r="A2185">
        <v>126.40126401264001</v>
      </c>
      <c r="B2185">
        <v>-1.1308683792545899</v>
      </c>
      <c r="C2185">
        <v>-0.83948414554297202</v>
      </c>
      <c r="D2185">
        <v>3.93504961291282E-2</v>
      </c>
      <c r="E2185">
        <v>-1.7648450922686301</v>
      </c>
      <c r="F2185">
        <v>-2.65874674318695</v>
      </c>
      <c r="G2185">
        <v>0.17284057561212099</v>
      </c>
      <c r="H2185">
        <v>-1.0876293757408999</v>
      </c>
      <c r="J2185">
        <v>-0.68114204577491999</v>
      </c>
      <c r="K2185">
        <v>0.129603252819324</v>
      </c>
      <c r="L2185">
        <v>0.62295309521185105</v>
      </c>
      <c r="M2185">
        <v>-0.44602192959182102</v>
      </c>
      <c r="N2185">
        <v>-1.21706690123248</v>
      </c>
    </row>
    <row r="2186" spans="1:14" x14ac:dyDescent="0.2">
      <c r="A2186">
        <v>126.50126501264999</v>
      </c>
      <c r="B2186">
        <v>-1.10224921179857</v>
      </c>
      <c r="C2186">
        <v>-0.92534165007584102</v>
      </c>
      <c r="D2186">
        <v>-0.153828889397014</v>
      </c>
      <c r="E2186">
        <v>-1.8292382182160101</v>
      </c>
      <c r="F2186">
        <v>-2.72313987017899</v>
      </c>
      <c r="G2186">
        <v>-2.0338807745680799E-2</v>
      </c>
      <c r="H2186">
        <v>-1.4482308793366401</v>
      </c>
      <c r="J2186">
        <v>-0.93871455778544999</v>
      </c>
      <c r="K2186">
        <v>-0.15372650019550901</v>
      </c>
      <c r="L2186">
        <v>0.622953096766373</v>
      </c>
      <c r="M2186">
        <v>-0.53617230759748102</v>
      </c>
      <c r="N2186">
        <v>-1.2638982668685199</v>
      </c>
    </row>
    <row r="2187" spans="1:14" x14ac:dyDescent="0.2">
      <c r="A2187">
        <v>126.60126601266001</v>
      </c>
      <c r="B2187">
        <v>-1.0736300441019999</v>
      </c>
      <c r="C2187">
        <v>-1.1399854090978201</v>
      </c>
      <c r="D2187">
        <v>-0.31481171012633302</v>
      </c>
      <c r="E2187">
        <v>-1.99022103811252</v>
      </c>
      <c r="F2187">
        <v>-3.3670711336269501</v>
      </c>
      <c r="G2187">
        <v>-0.34230444703645402</v>
      </c>
      <c r="H2187">
        <v>-1.46110949512926</v>
      </c>
      <c r="J2187">
        <v>-0.93871455785776503</v>
      </c>
      <c r="K2187">
        <v>-0.25675550010648202</v>
      </c>
      <c r="L2187">
        <v>0.78686287380503395</v>
      </c>
      <c r="M2187">
        <v>-0.76798756713613003</v>
      </c>
      <c r="N2187">
        <v>-1.2404825834065001</v>
      </c>
    </row>
    <row r="2188" spans="1:14" x14ac:dyDescent="0.2">
      <c r="A2188">
        <v>126.70126701267002</v>
      </c>
      <c r="B2188">
        <v>-1.1594875485062499</v>
      </c>
      <c r="C2188">
        <v>-0.98973477771746898</v>
      </c>
      <c r="D2188">
        <v>-0.41140140288939298</v>
      </c>
      <c r="E2188">
        <v>-1.7648450929172199</v>
      </c>
      <c r="F2188">
        <v>-2.78753299975781</v>
      </c>
      <c r="G2188">
        <v>-0.21351819175351699</v>
      </c>
      <c r="H2188">
        <v>-1.51262399511364</v>
      </c>
      <c r="J2188">
        <v>-0.68114204396761402</v>
      </c>
      <c r="K2188">
        <v>-0.462813501737875</v>
      </c>
      <c r="L2188">
        <v>0.85710992079175496</v>
      </c>
      <c r="M2188">
        <v>-0.71647306451752801</v>
      </c>
      <c r="N2188">
        <v>-1.42780804789608</v>
      </c>
    </row>
    <row r="2189" spans="1:14" x14ac:dyDescent="0.2">
      <c r="A2189">
        <v>126.80126801268</v>
      </c>
      <c r="B2189">
        <v>-1.4170600597462499</v>
      </c>
      <c r="C2189">
        <v>-1.0541279055994901</v>
      </c>
      <c r="D2189">
        <v>-0.28261514598047499</v>
      </c>
      <c r="E2189">
        <v>-1.7004519661406099</v>
      </c>
      <c r="F2189">
        <v>-2.4655673678180099</v>
      </c>
      <c r="G2189">
        <v>-2.03388073121058E-2</v>
      </c>
      <c r="H2189">
        <v>-1.5383812370929699</v>
      </c>
      <c r="J2189">
        <v>-1.45385958064978</v>
      </c>
      <c r="K2189">
        <v>-0.43705625163092798</v>
      </c>
      <c r="L2189">
        <v>0.27171786563234301</v>
      </c>
      <c r="M2189">
        <v>-0.85813794847983704</v>
      </c>
      <c r="N2189">
        <v>-1.5800099880732399</v>
      </c>
    </row>
    <row r="2190" spans="1:14" x14ac:dyDescent="0.2">
      <c r="A2190">
        <v>126.90126901268999</v>
      </c>
      <c r="B2190">
        <v>-1.1594875492279599</v>
      </c>
      <c r="C2190">
        <v>-1.1185210338426701</v>
      </c>
      <c r="D2190">
        <v>-0.47579453128965399</v>
      </c>
      <c r="E2190">
        <v>-1.6038622744986</v>
      </c>
      <c r="F2190">
        <v>-2.33678111491268</v>
      </c>
      <c r="G2190">
        <v>-0.213518191031035</v>
      </c>
      <c r="H2190">
        <v>-1.8345896055265301</v>
      </c>
      <c r="J2190">
        <v>-1.1962870667596299</v>
      </c>
      <c r="K2190">
        <v>-0.35978450087883002</v>
      </c>
      <c r="L2190">
        <v>-0.184887938678923</v>
      </c>
      <c r="M2190">
        <v>-1.1285890838386201</v>
      </c>
      <c r="N2190">
        <v>-1.5448864636556701</v>
      </c>
    </row>
    <row r="2191" spans="1:14" x14ac:dyDescent="0.2">
      <c r="A2191">
        <v>127.0012700127</v>
      </c>
      <c r="B2191">
        <v>-0.98777254149402705</v>
      </c>
      <c r="C2191">
        <v>-1.1614497841122799</v>
      </c>
      <c r="D2191">
        <v>-0.66897391638175796</v>
      </c>
      <c r="E2191">
        <v>-1.73264853032176</v>
      </c>
      <c r="F2191">
        <v>-2.3367811144812101</v>
      </c>
      <c r="G2191">
        <v>-0.14912506331730499</v>
      </c>
      <c r="H2191">
        <v>-1.6800461037924701</v>
      </c>
      <c r="J2191">
        <v>-0.80992829809335398</v>
      </c>
      <c r="K2191">
        <v>-0.256755500422223</v>
      </c>
      <c r="L2191">
        <v>-0.44246044337812601</v>
      </c>
      <c r="M2191">
        <v>-1.0770745824322301</v>
      </c>
      <c r="N2191">
        <v>-1.3107296334905001</v>
      </c>
    </row>
    <row r="2192" spans="1:14" x14ac:dyDescent="0.2">
      <c r="A2192">
        <v>127.10127101270999</v>
      </c>
      <c r="B2192">
        <v>-1.0307012930948301</v>
      </c>
      <c r="C2192">
        <v>-1.35462916701324</v>
      </c>
      <c r="D2192">
        <v>-0.63677735256133505</v>
      </c>
      <c r="E2192">
        <v>-1.89363134704662</v>
      </c>
      <c r="F2192">
        <v>-2.20799486143224</v>
      </c>
      <c r="G2192">
        <v>-0.213518191103233</v>
      </c>
      <c r="H2192">
        <v>-1.6542888588096101</v>
      </c>
      <c r="J2192">
        <v>-0.87432142233589405</v>
      </c>
      <c r="K2192">
        <v>-0.17948375110637499</v>
      </c>
      <c r="L2192">
        <v>-0.45416828575974499</v>
      </c>
      <c r="M2192">
        <v>-0.832380696888949</v>
      </c>
      <c r="N2192">
        <v>-1.20535905996135</v>
      </c>
    </row>
    <row r="2193" spans="1:14" x14ac:dyDescent="0.2">
      <c r="A2193">
        <v>127.20127201272</v>
      </c>
      <c r="B2193">
        <v>-0.90191503776361603</v>
      </c>
      <c r="C2193">
        <v>-1.3117004155410401</v>
      </c>
      <c r="D2193">
        <v>-0.50799109539920795</v>
      </c>
      <c r="E2193">
        <v>-1.92582791032697</v>
      </c>
      <c r="F2193">
        <v>-1.95042235590924</v>
      </c>
      <c r="G2193">
        <v>-0.277911318961376</v>
      </c>
      <c r="H2193">
        <v>-1.8345896085578901</v>
      </c>
      <c r="J2193">
        <v>-2.22657711342762</v>
      </c>
      <c r="K2193">
        <v>-0.25675550071091102</v>
      </c>
      <c r="L2193">
        <v>-0.46587612688726598</v>
      </c>
      <c r="M2193">
        <v>-1.0255600795542501</v>
      </c>
      <c r="N2193">
        <v>-1.24048258474704</v>
      </c>
    </row>
    <row r="2194" spans="1:14" x14ac:dyDescent="0.2">
      <c r="A2194">
        <v>127.30127301273001</v>
      </c>
      <c r="B2194">
        <v>-1.0163917088538501</v>
      </c>
      <c r="C2194">
        <v>-0.77509101547023496</v>
      </c>
      <c r="D2194">
        <v>-0.37920483899659801</v>
      </c>
      <c r="E2194">
        <v>-1.7970416558368401</v>
      </c>
      <c r="F2194">
        <v>-1.5640635975527299</v>
      </c>
      <c r="G2194">
        <v>-0.47109070325825703</v>
      </c>
      <c r="H2194">
        <v>-2.1050407359004102</v>
      </c>
      <c r="J2194">
        <v>-1.7758252179148499</v>
      </c>
      <c r="K2194">
        <v>-0.79765775694944796</v>
      </c>
      <c r="L2194">
        <v>-0.19659578167310199</v>
      </c>
      <c r="M2194">
        <v>-0.66495856567040201</v>
      </c>
      <c r="N2194">
        <v>-1.2990217922718299</v>
      </c>
    </row>
    <row r="2195" spans="1:14" x14ac:dyDescent="0.2">
      <c r="A2195">
        <v>127.40127401274002</v>
      </c>
      <c r="B2195">
        <v>-1.1308683793348899</v>
      </c>
      <c r="C2195">
        <v>-0.75362663829007304</v>
      </c>
      <c r="D2195">
        <v>-0.186025453795956</v>
      </c>
      <c r="E2195">
        <v>-1.60386227698435</v>
      </c>
      <c r="F2195">
        <v>-1.3064910908785801</v>
      </c>
      <c r="G2195">
        <v>-0.213518191681217</v>
      </c>
      <c r="H2195">
        <v>-2.0535262409331398</v>
      </c>
      <c r="J2195">
        <v>-1.3894664475133001</v>
      </c>
      <c r="K2195">
        <v>-0.72038600524995899</v>
      </c>
      <c r="L2195">
        <v>8.4392405255708902E-2</v>
      </c>
      <c r="M2195">
        <v>-0.57480818651057697</v>
      </c>
      <c r="N2195">
        <v>-1.4980550978482301</v>
      </c>
    </row>
    <row r="2196" spans="1:14" x14ac:dyDescent="0.2">
      <c r="A2196">
        <v>127.50127501275</v>
      </c>
      <c r="B2196">
        <v>-1.34551213695373</v>
      </c>
      <c r="C2196">
        <v>-0.49605412808385901</v>
      </c>
      <c r="D2196">
        <v>7.1539318025153299E-3</v>
      </c>
      <c r="E2196">
        <v>-1.2818966382369099</v>
      </c>
      <c r="F2196">
        <v>-1.4352773437839099</v>
      </c>
      <c r="G2196">
        <v>-2.0338807023391001E-2</v>
      </c>
      <c r="H2196">
        <v>-2.15655524312427</v>
      </c>
      <c r="J2196">
        <v>-1.13189393391232</v>
      </c>
      <c r="K2196">
        <v>-0.79765775669083505</v>
      </c>
      <c r="L2196">
        <v>0.20147081603427999</v>
      </c>
      <c r="M2196">
        <v>-0.75510894324329403</v>
      </c>
      <c r="N2196">
        <v>-1.63854919607086</v>
      </c>
    </row>
    <row r="2197" spans="1:14" x14ac:dyDescent="0.2">
      <c r="A2197">
        <v>127.60127601276</v>
      </c>
      <c r="B2197">
        <v>-1.33120255343421</v>
      </c>
      <c r="C2197">
        <v>-0.60337600751042098</v>
      </c>
      <c r="D2197">
        <v>-0.15382888860139099</v>
      </c>
      <c r="E2197">
        <v>-1.0243241300141901</v>
      </c>
      <c r="F2197">
        <v>-0.98452545944192105</v>
      </c>
      <c r="G2197">
        <v>0.108447448620677</v>
      </c>
      <c r="H2197">
        <v>-2.0277689970143098</v>
      </c>
      <c r="J2197">
        <v>-0.55235578008016095</v>
      </c>
      <c r="K2197">
        <v>-0.54008525323726397</v>
      </c>
      <c r="L2197">
        <v>-6.7809530067445403E-2</v>
      </c>
      <c r="M2197">
        <v>-1.18010358528853</v>
      </c>
      <c r="N2197">
        <v>-1.7673354532460901</v>
      </c>
    </row>
    <row r="2198" spans="1:14" x14ac:dyDescent="0.2">
      <c r="A2198">
        <v>127.70127701277001</v>
      </c>
      <c r="B2198">
        <v>-1.4742983926055699</v>
      </c>
      <c r="C2198">
        <v>-0.68923351055085902</v>
      </c>
      <c r="D2198">
        <v>-0.18602545271110099</v>
      </c>
      <c r="E2198">
        <v>-1.3462897668872</v>
      </c>
      <c r="F2198">
        <v>-0.46938044623724401</v>
      </c>
      <c r="G2198">
        <v>0.49480621685320098</v>
      </c>
      <c r="H2198">
        <v>-1.5383812570034101</v>
      </c>
      <c r="J2198">
        <v>0.41354114032102501</v>
      </c>
      <c r="K2198">
        <v>-0.69462875562978499</v>
      </c>
      <c r="L2198">
        <v>-0.20830362357034399</v>
      </c>
      <c r="M2198">
        <v>-1.1414677083862099</v>
      </c>
      <c r="N2198">
        <v>-1.65025703736842</v>
      </c>
    </row>
    <row r="2199" spans="1:14" x14ac:dyDescent="0.2">
      <c r="A2199">
        <v>127.80127801277999</v>
      </c>
      <c r="B2199">
        <v>-1.08793962643513</v>
      </c>
      <c r="C2199">
        <v>-1.2473072865263</v>
      </c>
      <c r="D2199">
        <v>-0.153828888565264</v>
      </c>
      <c r="E2199">
        <v>-1.4106828951777599</v>
      </c>
      <c r="F2199">
        <v>-0.79134607882432695</v>
      </c>
      <c r="G2199">
        <v>-2.0338806734340398E-2</v>
      </c>
      <c r="H2199">
        <v>-1.1391438892563699</v>
      </c>
      <c r="J2199">
        <v>0.41354114176656998</v>
      </c>
      <c r="K2199">
        <v>-1.0037157577184199</v>
      </c>
      <c r="L2199">
        <v>3.75610395842879E-2</v>
      </c>
      <c r="M2199">
        <v>-1.3217684655950399</v>
      </c>
      <c r="N2199">
        <v>-1.7322119277638901</v>
      </c>
    </row>
    <row r="2200" spans="1:14" x14ac:dyDescent="0.2">
      <c r="A2200">
        <v>127.90127901279</v>
      </c>
      <c r="B2200">
        <v>-1.03070129112189</v>
      </c>
      <c r="C2200">
        <v>-1.0541279045644201</v>
      </c>
      <c r="D2200">
        <v>-0.25041858118365201</v>
      </c>
      <c r="E2200">
        <v>-1.50727258638759</v>
      </c>
      <c r="F2200">
        <v>-1.1777048375408801</v>
      </c>
      <c r="G2200">
        <v>-0.85744946773541197</v>
      </c>
      <c r="H2200">
        <v>-1.0103576405221399</v>
      </c>
      <c r="J2200">
        <v>-0.16599701416109799</v>
      </c>
      <c r="K2200">
        <v>-1.44158901367306</v>
      </c>
      <c r="L2200">
        <v>-6.7809530419615904E-2</v>
      </c>
      <c r="M2200">
        <v>-1.5535837244124899</v>
      </c>
      <c r="N2200">
        <v>-1.50976293915918</v>
      </c>
    </row>
    <row r="2201" spans="1:14" x14ac:dyDescent="0.2">
      <c r="A2201">
        <v>128.00128001280001</v>
      </c>
      <c r="B2201">
        <v>-0.85898628515169595</v>
      </c>
      <c r="C2201">
        <v>-0.98973477692295997</v>
      </c>
      <c r="D2201">
        <v>-5.7239196019145802E-2</v>
      </c>
      <c r="E2201">
        <v>-1.7970416601249399</v>
      </c>
      <c r="F2201">
        <v>-0.92013233144242301</v>
      </c>
      <c r="G2201">
        <v>-0.92184259631585697</v>
      </c>
      <c r="H2201">
        <v>-0.85581413956746799</v>
      </c>
      <c r="J2201">
        <v>-0.23039014310372699</v>
      </c>
      <c r="K2201">
        <v>-1.4931035138009101</v>
      </c>
      <c r="L2201">
        <v>-0.13805657775975499</v>
      </c>
      <c r="M2201">
        <v>-1.32176846562415</v>
      </c>
      <c r="N2201">
        <v>-1.40439236540678</v>
      </c>
    </row>
    <row r="2202" spans="1:14" x14ac:dyDescent="0.2">
      <c r="A2202">
        <v>128.10128101280998</v>
      </c>
      <c r="B2202">
        <v>-0.71589044485738096</v>
      </c>
      <c r="C2202">
        <v>-0.77509101843026496</v>
      </c>
      <c r="D2202">
        <v>0.26472644587356098</v>
      </c>
      <c r="E2202">
        <v>-2.1190072953045398</v>
      </c>
      <c r="F2202">
        <v>-1.4352773426323999</v>
      </c>
      <c r="G2202">
        <v>-0.85744946860212301</v>
      </c>
      <c r="H2202">
        <v>-0.83005688880126605</v>
      </c>
      <c r="J2202">
        <v>-0.48796265844147702</v>
      </c>
      <c r="K2202">
        <v>-1.3643172609110401</v>
      </c>
      <c r="L2202">
        <v>-7.9517371272442294E-2</v>
      </c>
      <c r="M2202">
        <v>-1.2187394612967299</v>
      </c>
      <c r="N2202">
        <v>-1.2053590595805299</v>
      </c>
    </row>
    <row r="2203" spans="1:14" x14ac:dyDescent="0.2">
      <c r="A2203">
        <v>128.20128201282</v>
      </c>
      <c r="B2203">
        <v>-0.68727127722516901</v>
      </c>
      <c r="C2203">
        <v>-0.94680602638934297</v>
      </c>
      <c r="D2203">
        <v>0.45790583114658201</v>
      </c>
      <c r="E2203">
        <v>-2.11900729523266</v>
      </c>
      <c r="F2203">
        <v>-1.8860292294923</v>
      </c>
      <c r="G2203">
        <v>-1.3725944926231799</v>
      </c>
      <c r="H2203">
        <v>-1.11338663439041</v>
      </c>
      <c r="J2203">
        <v>-0.423569529932804</v>
      </c>
      <c r="K2203">
        <v>-0.79765775447865905</v>
      </c>
      <c r="L2203">
        <v>-0.18488794034953701</v>
      </c>
      <c r="M2203">
        <v>-1.1543463344054901</v>
      </c>
      <c r="N2203">
        <v>-1.2638982678019799</v>
      </c>
    </row>
    <row r="2204" spans="1:14" x14ac:dyDescent="0.2">
      <c r="A2204">
        <v>128.30128301283</v>
      </c>
      <c r="B2204">
        <v>-0.94484378849726902</v>
      </c>
      <c r="C2204">
        <v>-0.98973477793386899</v>
      </c>
      <c r="D2204">
        <v>0.29692301016420802</v>
      </c>
      <c r="E2204">
        <v>-2.3765798033111398</v>
      </c>
      <c r="F2204">
        <v>-1.69284985002639</v>
      </c>
      <c r="G2204">
        <v>-1.2438082368346799</v>
      </c>
      <c r="H2204">
        <v>-1.3709591349454799</v>
      </c>
      <c r="J2204">
        <v>-0.165997018500669</v>
      </c>
      <c r="K2204">
        <v>-0.153726497839696</v>
      </c>
      <c r="L2204">
        <v>-0.38392123755698798</v>
      </c>
      <c r="M2204">
        <v>-1.2444967125841599</v>
      </c>
      <c r="N2204">
        <v>-1.11169632824264</v>
      </c>
    </row>
    <row r="2205" spans="1:14" x14ac:dyDescent="0.2">
      <c r="A2205">
        <v>128.40128401284002</v>
      </c>
      <c r="B2205">
        <v>-1.14517796378347</v>
      </c>
      <c r="C2205">
        <v>-1.29023604023718</v>
      </c>
      <c r="D2205">
        <v>0.55449552416294701</v>
      </c>
      <c r="E2205">
        <v>-2.02241760276139</v>
      </c>
      <c r="F2205">
        <v>-1.24209796532487</v>
      </c>
      <c r="G2205">
        <v>-0.72866321512438204</v>
      </c>
      <c r="H2205">
        <v>-1.3838377623307301</v>
      </c>
      <c r="J2205">
        <v>-3.7210762206433899E-2</v>
      </c>
      <c r="K2205">
        <v>0.103846004207091</v>
      </c>
      <c r="L2205">
        <v>-0.31367419110531303</v>
      </c>
      <c r="M2205">
        <v>-0.92253107499600895</v>
      </c>
      <c r="N2205">
        <v>-1.1468198526076301</v>
      </c>
    </row>
    <row r="2206" spans="1:14" x14ac:dyDescent="0.2">
      <c r="A2206">
        <v>128.50128501284999</v>
      </c>
      <c r="B2206">
        <v>-1.23103546775491</v>
      </c>
      <c r="C2206">
        <v>-1.31170041614178</v>
      </c>
      <c r="D2206">
        <v>0.49010239547332102</v>
      </c>
      <c r="E2206">
        <v>-1.8936313497135</v>
      </c>
      <c r="F2206">
        <v>-1.17770483912388</v>
      </c>
      <c r="G2206">
        <v>-0.92184259891549303</v>
      </c>
      <c r="H2206">
        <v>-1.4997453869905699</v>
      </c>
      <c r="J2206">
        <v>-0.101603890787406</v>
      </c>
      <c r="K2206">
        <v>8.1700274539002796E-4</v>
      </c>
      <c r="L2206">
        <v>-0.23171930240271901</v>
      </c>
      <c r="M2206">
        <v>-0.99980282816592503</v>
      </c>
      <c r="N2206">
        <v>-1.1234041693954</v>
      </c>
    </row>
    <row r="2207" spans="1:14" x14ac:dyDescent="0.2">
      <c r="A2207">
        <v>128.60128601285999</v>
      </c>
      <c r="B2207">
        <v>-1.2596546367505801</v>
      </c>
      <c r="C2207">
        <v>-1.16144978505042</v>
      </c>
      <c r="D2207">
        <v>0.49010239550955997</v>
      </c>
      <c r="E2207">
        <v>-1.5716657148219599</v>
      </c>
      <c r="F2207">
        <v>-0.85573920588962005</v>
      </c>
      <c r="G2207">
        <v>-0.79305634319919904</v>
      </c>
      <c r="H2207">
        <v>-1.8474682638744</v>
      </c>
      <c r="J2207">
        <v>-0.35917640496695802</v>
      </c>
      <c r="K2207">
        <v>8.1700395106309998E-4</v>
      </c>
      <c r="L2207">
        <v>-0.407336918793619</v>
      </c>
      <c r="M2207">
        <v>-0.78086619468918395</v>
      </c>
      <c r="N2207">
        <v>-1.2873139504359199</v>
      </c>
    </row>
    <row r="2208" spans="1:14" x14ac:dyDescent="0.2">
      <c r="A2208">
        <v>128.70128701287001</v>
      </c>
      <c r="B2208">
        <v>-1.2167258842998301</v>
      </c>
      <c r="C2208">
        <v>-0.92534164995549895</v>
      </c>
      <c r="D2208">
        <v>0.39351270299971502</v>
      </c>
      <c r="E2208">
        <v>-1.15311038709928</v>
      </c>
      <c r="F2208">
        <v>-0.92013233022049001</v>
      </c>
      <c r="G2208">
        <v>-0.98623572648484603</v>
      </c>
      <c r="H2208">
        <v>-1.46110951877113</v>
      </c>
      <c r="J2208">
        <v>-0.35917640294196301</v>
      </c>
      <c r="K2208">
        <v>-0.41129900023103</v>
      </c>
      <c r="L2208">
        <v>-0.50099964596022994</v>
      </c>
      <c r="M2208">
        <v>-1.01268145304459</v>
      </c>
      <c r="N2208">
        <v>-1.0765728031677899</v>
      </c>
    </row>
    <row r="2209" spans="1:14" x14ac:dyDescent="0.2">
      <c r="A2209">
        <v>128.80128801287998</v>
      </c>
      <c r="B2209">
        <v>-1.1737971319613101</v>
      </c>
      <c r="C2209">
        <v>-0.94680602586017004</v>
      </c>
      <c r="D2209">
        <v>0.81206803852351295</v>
      </c>
      <c r="E2209">
        <v>-0.95993100601328196</v>
      </c>
      <c r="F2209">
        <v>-1.24209796230406</v>
      </c>
      <c r="G2209">
        <v>-0.85744947084077705</v>
      </c>
      <c r="H2209">
        <v>-1.25505152476972</v>
      </c>
      <c r="J2209">
        <v>-0.29478327465024601</v>
      </c>
      <c r="K2209">
        <v>-0.61735700381546399</v>
      </c>
      <c r="L2209">
        <v>-0.65320157978277205</v>
      </c>
      <c r="M2209">
        <v>-1.2187394609494999</v>
      </c>
      <c r="N2209">
        <v>-1.12340416884314</v>
      </c>
    </row>
    <row r="2210" spans="1:14" x14ac:dyDescent="0.2">
      <c r="A2210">
        <v>128.90128901289</v>
      </c>
      <c r="B2210">
        <v>-1.0307012928060399</v>
      </c>
      <c r="C2210">
        <v>-1.2043785370039799</v>
      </c>
      <c r="D2210">
        <v>1.0374439894621501</v>
      </c>
      <c r="E2210">
        <v>-1.1531103886131699</v>
      </c>
      <c r="F2210">
        <v>-1.3708842154252801</v>
      </c>
      <c r="G2210">
        <v>-0.79305634334372499</v>
      </c>
      <c r="H2210">
        <v>-1.15202251867498</v>
      </c>
      <c r="J2210">
        <v>-0.29478327457793402</v>
      </c>
      <c r="K2210">
        <v>-0.282512749667791</v>
      </c>
      <c r="L2210">
        <v>-0.67661726139714995</v>
      </c>
      <c r="M2210">
        <v>-1.2573753381982999</v>
      </c>
      <c r="N2210">
        <v>-1.1936512176257299</v>
      </c>
    </row>
    <row r="2211" spans="1:14" x14ac:dyDescent="0.2">
      <c r="A2211">
        <v>129.0012900129</v>
      </c>
      <c r="B2211">
        <v>-0.77312878132512897</v>
      </c>
      <c r="C2211">
        <v>-1.4619510484849201</v>
      </c>
      <c r="D2211">
        <v>0.683281783134427</v>
      </c>
      <c r="E2211">
        <v>-1.50727258653235</v>
      </c>
      <c r="F2211">
        <v>-0.92013232986068205</v>
      </c>
      <c r="G2211">
        <v>-0.471090704052951</v>
      </c>
      <c r="H2211">
        <v>-1.24217289056581</v>
      </c>
      <c r="J2211">
        <v>-0.48796265865792099</v>
      </c>
      <c r="K2211">
        <v>-7.6454746687062397E-2</v>
      </c>
      <c r="L2211">
        <v>-0.85223487739540804</v>
      </c>
      <c r="M2211">
        <v>-1.1801035848842401</v>
      </c>
      <c r="N2211">
        <v>-1.29902179186445</v>
      </c>
    </row>
    <row r="2212" spans="1:14" x14ac:dyDescent="0.2">
      <c r="A2212">
        <v>129.10129101291002</v>
      </c>
      <c r="B2212">
        <v>-0.93053420339118897</v>
      </c>
      <c r="C2212">
        <v>-1.41902229614626</v>
      </c>
      <c r="D2212">
        <v>0.58669209145671397</v>
      </c>
      <c r="E2212">
        <v>-1.31409320418503</v>
      </c>
      <c r="F2212">
        <v>-0.66255982584797501</v>
      </c>
      <c r="G2212">
        <v>-8.4731936037236694E-2</v>
      </c>
      <c r="H2212">
        <v>-1.12626526100853</v>
      </c>
      <c r="J2212">
        <v>-0.61674891466297499</v>
      </c>
      <c r="K2212">
        <v>-0.38554175245107702</v>
      </c>
      <c r="L2212">
        <v>-0.81711135302112403</v>
      </c>
      <c r="M2212">
        <v>-1.27025396423188</v>
      </c>
      <c r="N2212">
        <v>-1.18194337697263</v>
      </c>
    </row>
    <row r="2213" spans="1:14" x14ac:dyDescent="0.2">
      <c r="A2213">
        <v>129.20129201291999</v>
      </c>
      <c r="B2213">
        <v>-1.0736300429316401</v>
      </c>
      <c r="C2213">
        <v>-1.6980591828096601</v>
      </c>
      <c r="D2213">
        <v>0.23252988523722601</v>
      </c>
      <c r="E2213">
        <v>-1.50727258602782</v>
      </c>
      <c r="F2213">
        <v>-0.40498732190728298</v>
      </c>
      <c r="G2213">
        <v>4.4054319245834299E-2</v>
      </c>
      <c r="H2213">
        <v>-1.3194446312002099</v>
      </c>
      <c r="J2213">
        <v>-0.16599701676498599</v>
      </c>
      <c r="K2213">
        <v>-0.28251275133383402</v>
      </c>
      <c r="L2213">
        <v>-0.60637021544124503</v>
      </c>
      <c r="M2213">
        <v>-1.3217684665181699</v>
      </c>
      <c r="N2213">
        <v>-1.2873139506592499</v>
      </c>
    </row>
    <row r="2214" spans="1:14" x14ac:dyDescent="0.2">
      <c r="A2214">
        <v>129.30129301292999</v>
      </c>
      <c r="B2214">
        <v>-0.93053420384047802</v>
      </c>
      <c r="C2214">
        <v>-1.56927292750235</v>
      </c>
      <c r="D2214">
        <v>-0.1216323217056</v>
      </c>
      <c r="E2214">
        <v>-1.57166571064255</v>
      </c>
      <c r="F2214">
        <v>-0.14741481638429299</v>
      </c>
      <c r="G2214">
        <v>-0.149125063750908</v>
      </c>
      <c r="H2214">
        <v>-1.4611094968259299</v>
      </c>
      <c r="J2214">
        <v>-0.230390144622865</v>
      </c>
      <c r="K2214">
        <v>-7.6454748668824402E-2</v>
      </c>
      <c r="L2214">
        <v>-0.29025850716584101</v>
      </c>
      <c r="M2214">
        <v>-1.1157104590750799</v>
      </c>
      <c r="N2214">
        <v>-1.2873139506987199</v>
      </c>
    </row>
    <row r="2215" spans="1:14" x14ac:dyDescent="0.2">
      <c r="A2215">
        <v>129.40129401294001</v>
      </c>
      <c r="B2215">
        <v>-1.10224921125354</v>
      </c>
      <c r="C2215">
        <v>-1.31170041667128</v>
      </c>
      <c r="D2215">
        <v>-0.21822201540970401</v>
      </c>
      <c r="E2215">
        <v>-1.7004519651321901</v>
      </c>
      <c r="F2215">
        <v>4.5764563081615299E-2</v>
      </c>
      <c r="G2215">
        <v>-0.14912506266752101</v>
      </c>
      <c r="H2215">
        <v>-1.47398812482913</v>
      </c>
      <c r="J2215">
        <v>0.15596862621243501</v>
      </c>
      <c r="K2215">
        <v>-0.56584250386100499</v>
      </c>
      <c r="L2215">
        <v>-0.40733691811513001</v>
      </c>
      <c r="M2215">
        <v>-1.2573753392810401</v>
      </c>
      <c r="N2215">
        <v>-1.3341453169658399</v>
      </c>
    </row>
    <row r="2216" spans="1:14" x14ac:dyDescent="0.2">
      <c r="A2216">
        <v>129.50129501294998</v>
      </c>
      <c r="B2216">
        <v>-1.5029175616494801</v>
      </c>
      <c r="C2216">
        <v>-1.1399854087125201</v>
      </c>
      <c r="D2216">
        <v>3.9350498191133503E-2</v>
      </c>
      <c r="E2216">
        <v>-1.24970007549871</v>
      </c>
      <c r="F2216">
        <v>-0.53377357567610095</v>
      </c>
      <c r="G2216">
        <v>-8.4731934881618898E-2</v>
      </c>
      <c r="H2216">
        <v>-1.0361148806618501</v>
      </c>
      <c r="J2216">
        <v>0.60672052461658899</v>
      </c>
      <c r="K2216">
        <v>-0.82341500659632605</v>
      </c>
      <c r="L2216">
        <v>-0.25513498357534098</v>
      </c>
      <c r="M2216">
        <v>-1.5793409765077899</v>
      </c>
      <c r="N2216">
        <v>-1.21706690169276</v>
      </c>
    </row>
    <row r="2217" spans="1:14" x14ac:dyDescent="0.2">
      <c r="A2217">
        <v>129.60129601296001</v>
      </c>
      <c r="B2217">
        <v>-1.48860797837016</v>
      </c>
      <c r="C2217">
        <v>-1.0541279051664301</v>
      </c>
      <c r="D2217">
        <v>7.1547061215406299E-2</v>
      </c>
      <c r="E2217">
        <v>-1.60386227579619</v>
      </c>
      <c r="F2217">
        <v>-0.53377357560415295</v>
      </c>
      <c r="G2217">
        <v>-0.40669757417239399</v>
      </c>
      <c r="H2217">
        <v>-0.99747900857439598</v>
      </c>
      <c r="J2217">
        <v>0.60672052403819499</v>
      </c>
      <c r="K2217">
        <v>-0.771900505979768</v>
      </c>
      <c r="L2217">
        <v>-0.31367419072686897</v>
      </c>
      <c r="M2217">
        <v>-1.65661272889844</v>
      </c>
      <c r="N2217">
        <v>-1.1351120109687001</v>
      </c>
    </row>
    <row r="2218" spans="1:14" x14ac:dyDescent="0.2">
      <c r="A2218">
        <v>129.70129701297</v>
      </c>
      <c r="B2218">
        <v>-1.3884408903185199</v>
      </c>
      <c r="C2218">
        <v>-1.0755922801089499</v>
      </c>
      <c r="D2218">
        <v>0.49010239565420799</v>
      </c>
      <c r="E2218">
        <v>-1.3140932039691999</v>
      </c>
      <c r="F2218">
        <v>-0.40498732255494102</v>
      </c>
      <c r="G2218">
        <v>-2.03388065179144E-2</v>
      </c>
      <c r="H2218">
        <v>-0.86869275670183999</v>
      </c>
      <c r="J2218">
        <v>0.284754881204974</v>
      </c>
      <c r="K2218">
        <v>-0.64311425581798898</v>
      </c>
      <c r="L2218">
        <v>-0.32538203011758599</v>
      </c>
      <c r="M2218">
        <v>-1.5020692230924899</v>
      </c>
      <c r="N2218">
        <v>-1.1234041690138801</v>
      </c>
    </row>
    <row r="2219" spans="1:14" x14ac:dyDescent="0.2">
      <c r="A2219">
        <v>129.80129801298</v>
      </c>
      <c r="B2219">
        <v>-1.66032298454897</v>
      </c>
      <c r="C2219">
        <v>-0.946806023815013</v>
      </c>
      <c r="D2219">
        <v>0.68328178114428195</v>
      </c>
      <c r="E2219">
        <v>-1.0887172608276501</v>
      </c>
      <c r="F2219">
        <v>-1.8628562975550302E-2</v>
      </c>
      <c r="G2219">
        <v>0.108447450354115</v>
      </c>
      <c r="H2219">
        <v>-0.63687751542914495</v>
      </c>
      <c r="J2219">
        <v>0.155968624404585</v>
      </c>
      <c r="K2219">
        <v>-0.84917225747857095</v>
      </c>
      <c r="L2219">
        <v>-0.60637021742610397</v>
      </c>
      <c r="M2219">
        <v>-1.64373410348548</v>
      </c>
      <c r="N2219">
        <v>-1.0414492786053799</v>
      </c>
    </row>
    <row r="2220" spans="1:14" x14ac:dyDescent="0.2">
      <c r="A2220">
        <v>129.90129901298999</v>
      </c>
      <c r="B2220">
        <v>-1.5458463129295299</v>
      </c>
      <c r="C2220">
        <v>-0.81801976829115197</v>
      </c>
      <c r="D2220">
        <v>0.61888865292518802</v>
      </c>
      <c r="E2220">
        <v>-0.83114475116335396</v>
      </c>
      <c r="F2220">
        <v>0.11015769036150901</v>
      </c>
      <c r="G2220">
        <v>0.108447449198499</v>
      </c>
      <c r="H2220">
        <v>-0.99747901480331702</v>
      </c>
      <c r="J2220">
        <v>-0.23039014621377199</v>
      </c>
      <c r="K2220">
        <v>-0.61735700516544101</v>
      </c>
      <c r="L2220">
        <v>-0.55953885214463295</v>
      </c>
      <c r="M2220">
        <v>-1.73388448206798</v>
      </c>
      <c r="N2220">
        <v>-1.04144927860531</v>
      </c>
    </row>
    <row r="2221" spans="1:14" x14ac:dyDescent="0.2">
      <c r="A2221">
        <v>130.00130001299999</v>
      </c>
      <c r="B2221">
        <v>-1.4170600581913999</v>
      </c>
      <c r="C2221">
        <v>-0.83948414513439895</v>
      </c>
      <c r="D2221">
        <v>0.71547834572443503</v>
      </c>
      <c r="E2221">
        <v>-1.1531103868475501</v>
      </c>
      <c r="F2221">
        <v>0.30333706939586602</v>
      </c>
      <c r="G2221">
        <v>-0.342304445519723</v>
      </c>
      <c r="H2221">
        <v>-1.1777797587454499</v>
      </c>
      <c r="J2221">
        <v>-0.29478327551816202</v>
      </c>
      <c r="K2221">
        <v>-0.38554175181827999</v>
      </c>
      <c r="L2221">
        <v>-0.85223488105033995</v>
      </c>
      <c r="M2221">
        <v>-1.6308554781442901</v>
      </c>
      <c r="N2221">
        <v>-1.3341453141942801</v>
      </c>
    </row>
    <row r="2222" spans="1:14" x14ac:dyDescent="0.2">
      <c r="A2222">
        <v>130.10130101301002</v>
      </c>
      <c r="B2222">
        <v>-1.51722714568185</v>
      </c>
      <c r="C2222">
        <v>-0.88241289742491102</v>
      </c>
      <c r="D2222">
        <v>0.747674910231929</v>
      </c>
      <c r="E2222">
        <v>-0.89553787797596796</v>
      </c>
      <c r="F2222">
        <v>0.432123322517036</v>
      </c>
      <c r="G2222">
        <v>-0.27791131845615902</v>
      </c>
      <c r="H2222">
        <v>-0.89445000788166196</v>
      </c>
      <c r="J2222">
        <v>0.22036175168350999</v>
      </c>
      <c r="K2222">
        <v>-0.30827000049326803</v>
      </c>
      <c r="L2222">
        <v>-0.91077408604778598</v>
      </c>
      <c r="M2222">
        <v>-1.5793409762908801</v>
      </c>
      <c r="N2222">
        <v>-1.6151335104159199</v>
      </c>
    </row>
    <row r="2223" spans="1:14" x14ac:dyDescent="0.2">
      <c r="A2223">
        <v>130.20130201301998</v>
      </c>
      <c r="B2223">
        <v>-1.66032298472458</v>
      </c>
      <c r="C2223">
        <v>-0.603376011651369</v>
      </c>
      <c r="D2223">
        <v>0.58669208943033202</v>
      </c>
      <c r="E2223">
        <v>-1.0243241330426001</v>
      </c>
      <c r="F2223">
        <v>0.30333706946783001</v>
      </c>
      <c r="G2223">
        <v>-0.986235724751511</v>
      </c>
      <c r="H2223">
        <v>-0.94596449758409495</v>
      </c>
      <c r="J2223">
        <v>-0.101603890498356</v>
      </c>
      <c r="K2223">
        <v>-5.06974967812482E-2</v>
      </c>
      <c r="L2223">
        <v>-0.88735840307395197</v>
      </c>
      <c r="M2223">
        <v>-1.61797685263058</v>
      </c>
      <c r="N2223">
        <v>-1.66196487706443</v>
      </c>
    </row>
    <row r="2224" spans="1:14" x14ac:dyDescent="0.2">
      <c r="A2224">
        <v>130.30130301303001</v>
      </c>
      <c r="B2224">
        <v>-1.47429839388782</v>
      </c>
      <c r="C2224">
        <v>-0.71069789247397097</v>
      </c>
      <c r="D2224">
        <v>0.26472644688671099</v>
      </c>
      <c r="E2224">
        <v>-1.0565206960342499</v>
      </c>
      <c r="F2224">
        <v>-0.14741481660019701</v>
      </c>
      <c r="G2224">
        <v>-0.85744947069642996</v>
      </c>
      <c r="H2224">
        <v>-0.98460036223887404</v>
      </c>
      <c r="J2224">
        <v>2.7182366302032999E-2</v>
      </c>
      <c r="K2224">
        <v>-7.6454747347379698E-2</v>
      </c>
      <c r="L2224">
        <v>-0.95760544870256004</v>
      </c>
      <c r="M2224">
        <v>-1.47631197210772</v>
      </c>
      <c r="N2224">
        <v>-1.7556276092171801</v>
      </c>
    </row>
    <row r="2225" spans="1:14" x14ac:dyDescent="0.2">
      <c r="A2225">
        <v>130.40130401304</v>
      </c>
      <c r="B2225">
        <v>-1.6460134008198799</v>
      </c>
      <c r="C2225">
        <v>-0.51751850817697398</v>
      </c>
      <c r="D2225">
        <v>-0.15382888870967201</v>
      </c>
      <c r="E2225">
        <v>-1.2175035140202599</v>
      </c>
      <c r="F2225">
        <v>-0.27620106993725502</v>
      </c>
      <c r="G2225">
        <v>-0.535483830755624</v>
      </c>
      <c r="H2225">
        <v>-0.68839199068189705</v>
      </c>
      <c r="J2225">
        <v>-0.23039014700949001</v>
      </c>
      <c r="K2225">
        <v>-5.0697495172656197E-2</v>
      </c>
      <c r="L2225">
        <v>-1.0629760179622401</v>
      </c>
      <c r="M2225">
        <v>-1.23161808792091</v>
      </c>
      <c r="N2225">
        <v>-1.7205040849047299</v>
      </c>
    </row>
    <row r="2226" spans="1:14" x14ac:dyDescent="0.2">
      <c r="A2226">
        <v>130.50130501305</v>
      </c>
      <c r="B2226">
        <v>-1.58877506484978</v>
      </c>
      <c r="C2226">
        <v>-0.58191163586667505</v>
      </c>
      <c r="D2226">
        <v>-0.34700827391026901</v>
      </c>
      <c r="E2226">
        <v>-0.95993100590525204</v>
      </c>
      <c r="F2226">
        <v>-0.27620106950561102</v>
      </c>
      <c r="G2226">
        <v>-0.14912506382329799</v>
      </c>
      <c r="H2226">
        <v>-0.62399887159151002</v>
      </c>
      <c r="J2226">
        <v>-0.230390145852232</v>
      </c>
      <c r="K2226">
        <v>-2.49402460140573E-2</v>
      </c>
      <c r="L2226">
        <v>-1.0863916991465601</v>
      </c>
      <c r="M2226">
        <v>-1.0126814548774701</v>
      </c>
      <c r="N2226">
        <v>-1.49805509846642</v>
      </c>
    </row>
    <row r="2227" spans="1:14" x14ac:dyDescent="0.2">
      <c r="A2227">
        <v>130.60130601306</v>
      </c>
      <c r="B2227">
        <v>-1.5172271452639701</v>
      </c>
      <c r="C2227">
        <v>-0.51751850670888699</v>
      </c>
      <c r="D2227">
        <v>-0.18602545300015699</v>
      </c>
      <c r="E2227">
        <v>-1.34628976858244</v>
      </c>
      <c r="F2227">
        <v>-0.72695295442271102</v>
      </c>
      <c r="G2227">
        <v>-0.21351819175366199</v>
      </c>
      <c r="H2227">
        <v>-0.88157136938331004</v>
      </c>
      <c r="J2227">
        <v>-0.74553517131871905</v>
      </c>
      <c r="K2227">
        <v>-5.0697497613261103E-2</v>
      </c>
      <c r="L2227">
        <v>-1.01614465103699</v>
      </c>
      <c r="M2227">
        <v>-1.1543463355158601</v>
      </c>
      <c r="N2227">
        <v>-1.42780804917115</v>
      </c>
    </row>
    <row r="2228" spans="1:14" x14ac:dyDescent="0.2">
      <c r="A2228">
        <v>130.70130701306999</v>
      </c>
      <c r="B2228">
        <v>-1.0593204598281301</v>
      </c>
      <c r="C2228">
        <v>-0.81801976946950605</v>
      </c>
      <c r="D2228">
        <v>-0.37920483809261502</v>
      </c>
      <c r="E2228">
        <v>-1.66825540390597</v>
      </c>
      <c r="F2228">
        <v>-0.79134608105525595</v>
      </c>
      <c r="G2228">
        <v>0.36601995853646102</v>
      </c>
      <c r="H2228">
        <v>-0.68839200244791099</v>
      </c>
      <c r="J2228">
        <v>-0.55235578492483195</v>
      </c>
      <c r="K2228">
        <v>-0.17948374972759901</v>
      </c>
      <c r="L2228">
        <v>-1.26200931555093</v>
      </c>
      <c r="M2228">
        <v>-0.780866195757288</v>
      </c>
      <c r="N2228">
        <v>-1.2990217922984</v>
      </c>
    </row>
    <row r="2229" spans="1:14" x14ac:dyDescent="0.2">
      <c r="A2229">
        <v>130.80130801307999</v>
      </c>
      <c r="B2229">
        <v>-1.1022492115254101</v>
      </c>
      <c r="C2229">
        <v>-0.64630476102909595</v>
      </c>
      <c r="D2229">
        <v>-0.31481170929451702</v>
      </c>
      <c r="E2229">
        <v>-1.70045196707774</v>
      </c>
      <c r="F2229">
        <v>-1.0489185859310799</v>
      </c>
      <c r="G2229">
        <v>4.40543196067456E-2</v>
      </c>
      <c r="H2229">
        <v>-0.59824163173887801</v>
      </c>
      <c r="J2229">
        <v>-0.359176400266565</v>
      </c>
      <c r="K2229">
        <v>0.67050551175897799</v>
      </c>
      <c r="L2229">
        <v>-1.1917622669324499</v>
      </c>
      <c r="M2229">
        <v>-1.02556008000164</v>
      </c>
      <c r="N2229">
        <v>-1.4278080488162901</v>
      </c>
    </row>
    <row r="2230" spans="1:14" x14ac:dyDescent="0.2">
      <c r="A2230">
        <v>130.90130901308999</v>
      </c>
      <c r="B2230">
        <v>-0.95915337257841604</v>
      </c>
      <c r="C2230">
        <v>-0.90387727272697904</v>
      </c>
      <c r="D2230">
        <v>-0.18602545245795801</v>
      </c>
      <c r="E2230">
        <v>-1.6360588402293099</v>
      </c>
      <c r="F2230">
        <v>-1.5640635976963999</v>
      </c>
      <c r="G2230">
        <v>-0.59987695919155504</v>
      </c>
      <c r="H2230">
        <v>-0.54672713122630501</v>
      </c>
      <c r="J2230">
        <v>-0.165997014668337</v>
      </c>
      <c r="K2230">
        <v>1.05686426600679</v>
      </c>
      <c r="L2230">
        <v>-1.2854249954574899</v>
      </c>
      <c r="M2230">
        <v>-0.87101657337323501</v>
      </c>
      <c r="N2230">
        <v>-1.34585315807906</v>
      </c>
    </row>
    <row r="2231" spans="1:14" x14ac:dyDescent="0.2">
      <c r="A2231">
        <v>131.00131001310001</v>
      </c>
      <c r="B2231">
        <v>-0.90191503667239403</v>
      </c>
      <c r="C2231">
        <v>-0.94680602470457798</v>
      </c>
      <c r="D2231">
        <v>-0.218222016929359</v>
      </c>
      <c r="E2231">
        <v>-1.60386227644459</v>
      </c>
      <c r="F2231">
        <v>-1.4352773450788301</v>
      </c>
      <c r="G2231">
        <v>-0.59987695919155704</v>
      </c>
      <c r="H2231">
        <v>-0.80429962537428301</v>
      </c>
      <c r="J2231">
        <v>-0.230390143755695</v>
      </c>
      <c r="K2231">
        <v>1.10837876725475</v>
      </c>
      <c r="L2231">
        <v>-1.0161446502699001</v>
      </c>
      <c r="M2231">
        <v>-0.99980282807932497</v>
      </c>
      <c r="N2231">
        <v>-1.32243747447196</v>
      </c>
    </row>
    <row r="2232" spans="1:14" x14ac:dyDescent="0.2">
      <c r="A2232">
        <v>131.10131101311001</v>
      </c>
      <c r="B2232">
        <v>-0.74450961369289703</v>
      </c>
      <c r="C2232">
        <v>-1.0755922810704801</v>
      </c>
      <c r="D2232">
        <v>-0.44359796670985402</v>
      </c>
      <c r="E2232">
        <v>-1.50727258710822</v>
      </c>
      <c r="F2232">
        <v>-1.24209796604439</v>
      </c>
      <c r="G2232">
        <v>-0.66427008647188601</v>
      </c>
      <c r="H2232">
        <v>-0.739906498981873</v>
      </c>
      <c r="J2232">
        <v>-3.7210758446076603E-2</v>
      </c>
      <c r="K2232">
        <v>1.23716501931183</v>
      </c>
      <c r="L2232">
        <v>-0.85223487541227005</v>
      </c>
      <c r="M2232">
        <v>-1.02556007884737</v>
      </c>
      <c r="N2232">
        <v>-1.2521904255709</v>
      </c>
    </row>
    <row r="2233" spans="1:14" x14ac:dyDescent="0.2">
      <c r="A2233">
        <v>131.20131201312</v>
      </c>
      <c r="B2233">
        <v>-1.11655879587948</v>
      </c>
      <c r="C2233">
        <v>-1.01119915268244</v>
      </c>
      <c r="D2233">
        <v>-0.50799109561619404</v>
      </c>
      <c r="E2233">
        <v>-1.2497000780202201</v>
      </c>
      <c r="F2233">
        <v>-1.30649109246109</v>
      </c>
      <c r="G2233">
        <v>-0.728663214474492</v>
      </c>
      <c r="H2233">
        <v>-1.0747507500990501</v>
      </c>
      <c r="J2233">
        <v>-0.29478327161354501</v>
      </c>
      <c r="K2233">
        <v>1.05686426758631</v>
      </c>
      <c r="L2233">
        <v>-0.70003294132906102</v>
      </c>
      <c r="M2233">
        <v>-1.51494784756745</v>
      </c>
      <c r="N2233">
        <v>-1.29902179154863</v>
      </c>
    </row>
    <row r="2234" spans="1:14" x14ac:dyDescent="0.2">
      <c r="A2234">
        <v>131.30131301313</v>
      </c>
      <c r="B2234">
        <v>-1.3168929710369099</v>
      </c>
      <c r="C2234">
        <v>-1.3117004166225299</v>
      </c>
      <c r="D2234">
        <v>-0.41140140245539902</v>
      </c>
      <c r="E2234">
        <v>-1.34628977063593</v>
      </c>
      <c r="F2234">
        <v>-1.24209796590051</v>
      </c>
      <c r="G2234">
        <v>-0.34230444739767302</v>
      </c>
      <c r="H2234">
        <v>-1.0747507495462401</v>
      </c>
      <c r="J2234">
        <v>-0.80992829765819296</v>
      </c>
      <c r="K2234">
        <v>0.72202001226035295</v>
      </c>
      <c r="L2234">
        <v>-0.53612316745073496</v>
      </c>
      <c r="M2234">
        <v>-1.1028318308345799</v>
      </c>
      <c r="N2234">
        <v>-1.1234041692107699</v>
      </c>
    </row>
    <row r="2235" spans="1:14" x14ac:dyDescent="0.2">
      <c r="A2235">
        <v>131.40131401314</v>
      </c>
      <c r="B2235">
        <v>-1.35982172201212</v>
      </c>
      <c r="C2235">
        <v>-1.2687716644285301</v>
      </c>
      <c r="D2235">
        <v>-0.44359796685442199</v>
      </c>
      <c r="E2235">
        <v>-1.5072725883698299</v>
      </c>
      <c r="F2235">
        <v>-1.1133117132828501</v>
      </c>
      <c r="G2235">
        <v>0.36601995954775801</v>
      </c>
      <c r="H2235">
        <v>-0.98460037529943301</v>
      </c>
      <c r="J2235">
        <v>-0.74553516842630696</v>
      </c>
      <c r="K2235">
        <v>0.49020475793652701</v>
      </c>
      <c r="L2235">
        <v>-0.18488793542648899</v>
      </c>
      <c r="M2235">
        <v>-1.1414677078667901</v>
      </c>
      <c r="N2235">
        <v>-1.21706690108744</v>
      </c>
    </row>
    <row r="2236" spans="1:14" x14ac:dyDescent="0.2">
      <c r="A2236">
        <v>131.50131501314999</v>
      </c>
      <c r="B2236">
        <v>-1.2024162992251</v>
      </c>
      <c r="C2236">
        <v>-1.2043785360168699</v>
      </c>
      <c r="D2236">
        <v>-0.57238422238931597</v>
      </c>
      <c r="E2236">
        <v>-1.95802447883174</v>
      </c>
      <c r="F2236">
        <v>-1.49967047185505</v>
      </c>
      <c r="G2236">
        <v>0.23723370375922101</v>
      </c>
      <c r="H2236">
        <v>-0.94596450033266899</v>
      </c>
      <c r="J2236">
        <v>-0.93871455351849997</v>
      </c>
      <c r="K2236">
        <v>0.23263225462630299</v>
      </c>
      <c r="L2236">
        <v>-0.26684282420681799</v>
      </c>
      <c r="M2236">
        <v>-1.05131732974564</v>
      </c>
      <c r="N2236">
        <v>-1.24048258468144</v>
      </c>
    </row>
    <row r="2237" spans="1:14" x14ac:dyDescent="0.2">
      <c r="A2237">
        <v>131.60131601315999</v>
      </c>
      <c r="B2237">
        <v>-1.2739642185381801</v>
      </c>
      <c r="C2237">
        <v>-1.1614497839190301</v>
      </c>
      <c r="D2237">
        <v>-0.82995673599015296</v>
      </c>
      <c r="E2237">
        <v>-1.7326485336730999</v>
      </c>
      <c r="F2237">
        <v>-1.1133117124913701</v>
      </c>
      <c r="G2237">
        <v>0.62359247119712802</v>
      </c>
      <c r="H2237">
        <v>-0.99747899784059502</v>
      </c>
      <c r="J2237">
        <v>-0.938714555688139</v>
      </c>
      <c r="K2237">
        <v>0.387175756359252</v>
      </c>
      <c r="L2237">
        <v>-0.18488793752910099</v>
      </c>
      <c r="M2237">
        <v>-0.90965244923718402</v>
      </c>
      <c r="N2237">
        <v>-1.38097668197167</v>
      </c>
    </row>
    <row r="2238" spans="1:14" x14ac:dyDescent="0.2">
      <c r="A2238">
        <v>131.70131701317001</v>
      </c>
      <c r="B2238">
        <v>-1.1308683797355501</v>
      </c>
      <c r="C2238">
        <v>-1.0541279042759899</v>
      </c>
      <c r="D2238">
        <v>-0.54018765817107794</v>
      </c>
      <c r="E2238">
        <v>-1.5072725891632599</v>
      </c>
      <c r="F2238">
        <v>-1.2420979655405799</v>
      </c>
      <c r="G2238">
        <v>0.49480621540862302</v>
      </c>
      <c r="H2238">
        <v>-1.06187212115328</v>
      </c>
      <c r="J2238">
        <v>-1.84021834823206</v>
      </c>
      <c r="K2238">
        <v>0.56747650785494297</v>
      </c>
      <c r="L2238">
        <v>-0.114640891678912</v>
      </c>
      <c r="M2238">
        <v>-0.62632268899916499</v>
      </c>
      <c r="N2238">
        <v>-1.45122373130649</v>
      </c>
    </row>
    <row r="2239" spans="1:14" x14ac:dyDescent="0.2">
      <c r="A2239">
        <v>131.80131801318001</v>
      </c>
      <c r="B2239">
        <v>-0.95915337278740398</v>
      </c>
      <c r="C2239">
        <v>-1.0755922801083699</v>
      </c>
      <c r="D2239">
        <v>-0.28261514424419898</v>
      </c>
      <c r="E2239">
        <v>-1.5072725884060501</v>
      </c>
      <c r="F2239">
        <v>-1.1777048397710499</v>
      </c>
      <c r="G2239">
        <v>4.4054320184846701E-2</v>
      </c>
      <c r="H2239">
        <v>-1.2679301233174201</v>
      </c>
      <c r="J2239">
        <v>-1.6470389636460701</v>
      </c>
      <c r="K2239">
        <v>0.36141850493138</v>
      </c>
      <c r="L2239">
        <v>-6.7809528579507602E-2</v>
      </c>
      <c r="M2239">
        <v>-0.587686812630692</v>
      </c>
      <c r="N2239">
        <v>-1.50976293884447</v>
      </c>
    </row>
    <row r="2240" spans="1:14" x14ac:dyDescent="0.2">
      <c r="A2240">
        <v>131.90131901319</v>
      </c>
      <c r="B2240">
        <v>-0.77312878243223204</v>
      </c>
      <c r="C2240">
        <v>-1.2902360395872901</v>
      </c>
      <c r="D2240">
        <v>-0.18602545119172201</v>
      </c>
      <c r="E2240">
        <v>-1.31409320706776</v>
      </c>
      <c r="F2240">
        <v>-1.1777048397710499</v>
      </c>
      <c r="G2240">
        <v>-0.34230444761418999</v>
      </c>
      <c r="H2240">
        <v>-1.30656599648649</v>
      </c>
      <c r="J2240">
        <v>-1.6470389653816</v>
      </c>
      <c r="K2240">
        <v>0.12960325241770901</v>
      </c>
      <c r="L2240">
        <v>-0.196595782053407</v>
      </c>
      <c r="M2240">
        <v>-0.793744820564388</v>
      </c>
      <c r="N2240">
        <v>-1.7087962444210401</v>
      </c>
    </row>
    <row r="2241" spans="1:14" x14ac:dyDescent="0.2">
      <c r="A2241">
        <v>132.0013200132</v>
      </c>
      <c r="B2241">
        <v>-0.95915337366953501</v>
      </c>
      <c r="C2241">
        <v>-1.3546291673251001</v>
      </c>
      <c r="D2241">
        <v>-0.121632323984715</v>
      </c>
      <c r="E2241">
        <v>-1.02432413542092</v>
      </c>
      <c r="F2241">
        <v>-1.1777048397710601</v>
      </c>
      <c r="G2241">
        <v>-0.34230444761418999</v>
      </c>
      <c r="H2241">
        <v>-1.4482308715497101</v>
      </c>
      <c r="J2241">
        <v>-1.4538595805787</v>
      </c>
      <c r="K2241">
        <v>5.2331501264114899E-2</v>
      </c>
      <c r="L2241">
        <v>-4.4393847683314502E-2</v>
      </c>
      <c r="M2241">
        <v>-0.84525932241799495</v>
      </c>
      <c r="N2241">
        <v>-1.52147077953667</v>
      </c>
    </row>
    <row r="2242" spans="1:14" x14ac:dyDescent="0.2">
      <c r="A2242">
        <v>132.10132101321</v>
      </c>
      <c r="B2242">
        <v>-0.93053420554020905</v>
      </c>
      <c r="C2242">
        <v>-1.39755791848438</v>
      </c>
      <c r="D2242">
        <v>0.20033331830568199</v>
      </c>
      <c r="E2242">
        <v>-0.86334131711054396</v>
      </c>
      <c r="F2242">
        <v>-2.0792086098212801</v>
      </c>
      <c r="G2242">
        <v>-0.599876959769158</v>
      </c>
      <c r="H2242">
        <v>-1.37095912526888</v>
      </c>
      <c r="J2242">
        <v>-1.38946645105741</v>
      </c>
      <c r="K2242">
        <v>-0.23099825180825601</v>
      </c>
      <c r="L2242">
        <v>-6.7809530055913295E-2</v>
      </c>
      <c r="M2242">
        <v>-0.83238069657224001</v>
      </c>
      <c r="N2242">
        <v>-1.2990217918642699</v>
      </c>
    </row>
    <row r="2243" spans="1:14" x14ac:dyDescent="0.2">
      <c r="A2243">
        <v>132.20132201321999</v>
      </c>
      <c r="B2243">
        <v>-0.97346295739746203</v>
      </c>
      <c r="C2243">
        <v>-1.24730728751326</v>
      </c>
      <c r="D2243">
        <v>7.1547061215934807E-2</v>
      </c>
      <c r="E2243">
        <v>-1.15311038983847</v>
      </c>
      <c r="F2243">
        <v>-2.3367811143376702</v>
      </c>
      <c r="G2243">
        <v>-0.92184259855443795</v>
      </c>
      <c r="H2243">
        <v>-1.16490112561852</v>
      </c>
      <c r="J2243">
        <v>-0.294783274867219</v>
      </c>
      <c r="K2243">
        <v>-0.28251275271153298</v>
      </c>
      <c r="L2243">
        <v>-0.126348736672732</v>
      </c>
      <c r="M2243">
        <v>-0.84525932207182097</v>
      </c>
      <c r="N2243">
        <v>-1.1936512178488199</v>
      </c>
    </row>
    <row r="2244" spans="1:14" x14ac:dyDescent="0.2">
      <c r="A2244">
        <v>132.30132301322999</v>
      </c>
      <c r="B2244">
        <v>-0.68727127834855095</v>
      </c>
      <c r="C2244">
        <v>-1.2687716633216199</v>
      </c>
      <c r="D2244">
        <v>7.1539323453464502E-3</v>
      </c>
      <c r="E2244">
        <v>-1.2818966449772</v>
      </c>
      <c r="F2244">
        <v>-2.0792086087427299</v>
      </c>
      <c r="G2244">
        <v>-0.40669757547255098</v>
      </c>
      <c r="H2244">
        <v>-0.95884312591010901</v>
      </c>
      <c r="J2244">
        <v>-0.16599701835605499</v>
      </c>
      <c r="K2244">
        <v>-0.23099825189450501</v>
      </c>
      <c r="L2244">
        <v>1.41453569485754E-2</v>
      </c>
      <c r="M2244">
        <v>-1.06419595651487</v>
      </c>
      <c r="N2244">
        <v>-1.2990217911672299</v>
      </c>
    </row>
    <row r="2245" spans="1:14" x14ac:dyDescent="0.2">
      <c r="A2245">
        <v>132.40132401324001</v>
      </c>
      <c r="B2245">
        <v>-0.97346295582591802</v>
      </c>
      <c r="C2245">
        <v>-0.88241289597979899</v>
      </c>
      <c r="D2245">
        <v>-0.121632324744517</v>
      </c>
      <c r="E2245">
        <v>-1.3140932084735999</v>
      </c>
      <c r="F2245">
        <v>-1.75724297507622</v>
      </c>
      <c r="G2245">
        <v>-0.34230444768662099</v>
      </c>
      <c r="H2245">
        <v>-1.2292942445664301</v>
      </c>
      <c r="J2245">
        <v>2.7182366736048499E-2</v>
      </c>
      <c r="K2245">
        <v>-0.15372650088484799</v>
      </c>
      <c r="L2245">
        <v>8.4392404772692595E-2</v>
      </c>
      <c r="M2245">
        <v>-1.07707458211514</v>
      </c>
      <c r="N2245">
        <v>-0.97120222895448605</v>
      </c>
    </row>
    <row r="2246" spans="1:14" x14ac:dyDescent="0.2">
      <c r="A2246">
        <v>132.50132501324998</v>
      </c>
      <c r="B2246">
        <v>-0.98777253920074504</v>
      </c>
      <c r="C2246">
        <v>-0.98973477550274902</v>
      </c>
      <c r="D2246">
        <v>-5.7239196127241598E-2</v>
      </c>
      <c r="E2246">
        <v>-1.15311038973071</v>
      </c>
      <c r="F2246">
        <v>-1.62845672245856</v>
      </c>
      <c r="G2246">
        <v>-0.34230444783105801</v>
      </c>
      <c r="H2246">
        <v>-1.03611486540396</v>
      </c>
      <c r="J2246">
        <v>-0.10160389006433999</v>
      </c>
      <c r="K2246">
        <v>0.103846001735782</v>
      </c>
      <c r="L2246">
        <v>0.11951592889974499</v>
      </c>
      <c r="M2246">
        <v>-1.0126814545312499</v>
      </c>
      <c r="N2246">
        <v>-1.0999884858012201</v>
      </c>
    </row>
    <row r="2247" spans="1:14" x14ac:dyDescent="0.2">
      <c r="A2247">
        <v>132.60132601326001</v>
      </c>
      <c r="B2247">
        <v>-0.84467669970819304</v>
      </c>
      <c r="C2247">
        <v>-0.66776913678901095</v>
      </c>
      <c r="D2247">
        <v>-8.9435760562451602E-2</v>
      </c>
      <c r="E2247">
        <v>-1.05652069816022</v>
      </c>
      <c r="F2247">
        <v>-1.1777048376133401</v>
      </c>
      <c r="G2247">
        <v>-0.599876959191466</v>
      </c>
      <c r="H2247">
        <v>-1.13914386564634</v>
      </c>
      <c r="J2247">
        <v>-0.16599701944098499</v>
      </c>
      <c r="K2247">
        <v>7.8088750279310698E-2</v>
      </c>
      <c r="L2247">
        <v>8.4392406380894999E-2</v>
      </c>
      <c r="M2247">
        <v>-0.94828832801497498</v>
      </c>
      <c r="N2247">
        <v>-1.1585276929314701</v>
      </c>
    </row>
    <row r="2248" spans="1:14" x14ac:dyDescent="0.2">
      <c r="A2248">
        <v>132.70132701327</v>
      </c>
      <c r="B2248">
        <v>-0.77312877992995699</v>
      </c>
      <c r="C2248">
        <v>-0.410196625067278</v>
      </c>
      <c r="D2248">
        <v>-0.15382888881801801</v>
      </c>
      <c r="E2248">
        <v>-0.79894818903667397</v>
      </c>
      <c r="F2248">
        <v>-0.98452545922597801</v>
      </c>
      <c r="G2248">
        <v>4.4054319390152599E-2</v>
      </c>
      <c r="H2248">
        <v>-1.1520224913881201</v>
      </c>
      <c r="J2248">
        <v>-0.48796265945409301</v>
      </c>
      <c r="K2248">
        <v>0.155360501576841</v>
      </c>
      <c r="L2248">
        <v>-9.1225209107465094E-2</v>
      </c>
      <c r="M2248">
        <v>-0.66495856629062999</v>
      </c>
      <c r="N2248">
        <v>-1.38097668165473</v>
      </c>
    </row>
    <row r="2249" spans="1:14" x14ac:dyDescent="0.2">
      <c r="A2249">
        <v>132.80132801328</v>
      </c>
      <c r="B2249">
        <v>-1.0450108744330799</v>
      </c>
      <c r="C2249">
        <v>-0.17408848860038101</v>
      </c>
      <c r="D2249">
        <v>-0.28261514630588802</v>
      </c>
      <c r="E2249">
        <v>-0.670161934114336</v>
      </c>
      <c r="F2249">
        <v>-1.30649109130955</v>
      </c>
      <c r="G2249">
        <v>0.172840575539878</v>
      </c>
      <c r="H2249">
        <v>-1.06187211831821</v>
      </c>
      <c r="J2249">
        <v>-0.68114204367869402</v>
      </c>
      <c r="K2249">
        <v>0.155360502208262</v>
      </c>
      <c r="L2249">
        <v>-0.44246044323181</v>
      </c>
      <c r="M2249">
        <v>-0.63920131497423205</v>
      </c>
      <c r="N2249">
        <v>-1.1702355343998201</v>
      </c>
    </row>
    <row r="2250" spans="1:14" x14ac:dyDescent="0.2">
      <c r="A2250">
        <v>132.90132901329</v>
      </c>
      <c r="B2250">
        <v>-0.85898628476708505</v>
      </c>
      <c r="C2250">
        <v>-0.51751850430155799</v>
      </c>
      <c r="D2250">
        <v>-0.347008274163838</v>
      </c>
      <c r="E2250">
        <v>-0.60576880560727797</v>
      </c>
      <c r="F2250">
        <v>-1.6928498513208401</v>
      </c>
      <c r="G2250">
        <v>0.43041308740585299</v>
      </c>
      <c r="H2250">
        <v>-0.83005687279437901</v>
      </c>
      <c r="J2250">
        <v>-0.938714555688696</v>
      </c>
      <c r="K2250">
        <v>2.6574250123151399E-2</v>
      </c>
      <c r="L2250">
        <v>-0.66490942516425999</v>
      </c>
      <c r="M2250">
        <v>-0.66495856584359203</v>
      </c>
      <c r="N2250">
        <v>-1.11169632694082</v>
      </c>
    </row>
    <row r="2251" spans="1:14" x14ac:dyDescent="0.2">
      <c r="A2251">
        <v>133.00133001329999</v>
      </c>
      <c r="B2251">
        <v>-0.74450961324422804</v>
      </c>
      <c r="C2251">
        <v>-0.45312537663588498</v>
      </c>
      <c r="D2251">
        <v>-0.28261514554660599</v>
      </c>
      <c r="E2251">
        <v>-0.67016193317653405</v>
      </c>
      <c r="F2251">
        <v>-1.4996704716390901</v>
      </c>
      <c r="G2251">
        <v>0.55919934333882704</v>
      </c>
      <c r="H2251">
        <v>-0.830056877026359</v>
      </c>
      <c r="J2251">
        <v>-0.61674891350683103</v>
      </c>
      <c r="K2251">
        <v>0.38717575529703802</v>
      </c>
      <c r="L2251">
        <v>-0.92248192846774801</v>
      </c>
      <c r="M2251">
        <v>-0.78086619493461995</v>
      </c>
      <c r="N2251">
        <v>-1.0297414366507101</v>
      </c>
    </row>
    <row r="2252" spans="1:14" x14ac:dyDescent="0.2">
      <c r="A2252">
        <v>133.10133101331002</v>
      </c>
      <c r="B2252">
        <v>-0.858986285665854</v>
      </c>
      <c r="C2252">
        <v>-0.96827039887635102</v>
      </c>
      <c r="D2252">
        <v>-0.31481170918611201</v>
      </c>
      <c r="E2252">
        <v>-1.1209138247558199</v>
      </c>
      <c r="F2252">
        <v>-1.2420979661159199</v>
      </c>
      <c r="G2252">
        <v>0.36601995990876901</v>
      </c>
      <c r="H2252">
        <v>-0.63687750253243003</v>
      </c>
      <c r="J2252">
        <v>-0.55235578499812898</v>
      </c>
      <c r="K2252">
        <v>0.56747650840058295</v>
      </c>
      <c r="L2252">
        <v>-0.95760545236102201</v>
      </c>
      <c r="M2252">
        <v>-0.85813794770048601</v>
      </c>
      <c r="N2252">
        <v>-1.0882806447409601</v>
      </c>
    </row>
    <row r="2253" spans="1:14" x14ac:dyDescent="0.2">
      <c r="A2253">
        <v>133.20133201331998</v>
      </c>
      <c r="B2253">
        <v>-0.95915337309233295</v>
      </c>
      <c r="C2253">
        <v>-1.3760935424356799</v>
      </c>
      <c r="D2253">
        <v>-0.28261514406369997</v>
      </c>
      <c r="E2253">
        <v>-1.2175035153166001</v>
      </c>
      <c r="F2253">
        <v>-0.79134607997560003</v>
      </c>
      <c r="G2253">
        <v>4.40543201124282E-2</v>
      </c>
      <c r="H2253">
        <v>-0.59824163293625598</v>
      </c>
      <c r="J2253">
        <v>-0.48796265800740202</v>
      </c>
      <c r="K2253">
        <v>0.25838950467564997</v>
      </c>
      <c r="L2253">
        <v>-0.84052704059030903</v>
      </c>
      <c r="M2253">
        <v>-0.986924202983813</v>
      </c>
      <c r="N2253">
        <v>-1.0531571207046</v>
      </c>
    </row>
    <row r="2254" spans="1:14" x14ac:dyDescent="0.2">
      <c r="A2254">
        <v>133.30133301333001</v>
      </c>
      <c r="B2254">
        <v>-0.74450961449572695</v>
      </c>
      <c r="C2254">
        <v>-1.5263441749231199</v>
      </c>
      <c r="D2254">
        <v>-0.636777349885285</v>
      </c>
      <c r="E2254">
        <v>-1.28189664277781</v>
      </c>
      <c r="F2254">
        <v>-0.66255982692638904</v>
      </c>
      <c r="G2254">
        <v>-8.4731935748273202E-2</v>
      </c>
      <c r="H2254">
        <v>-0.92020725832125105</v>
      </c>
      <c r="J2254">
        <v>-0.55235578666054197</v>
      </c>
      <c r="K2254">
        <v>0.20687500271009801</v>
      </c>
      <c r="L2254">
        <v>-0.91077408585371999</v>
      </c>
      <c r="M2254">
        <v>-1.1285890838529999</v>
      </c>
      <c r="N2254">
        <v>-1.0648649625014599</v>
      </c>
    </row>
    <row r="2255" spans="1:14" x14ac:dyDescent="0.2">
      <c r="A2255">
        <v>133.40133401334</v>
      </c>
      <c r="B2255">
        <v>-0.77312878076454605</v>
      </c>
      <c r="C2255">
        <v>-1.4190222954963001</v>
      </c>
      <c r="D2255">
        <v>-0.31481170820944698</v>
      </c>
      <c r="E2255">
        <v>-1.5394691524428801</v>
      </c>
      <c r="F2255">
        <v>-0.59816670043775499</v>
      </c>
      <c r="G2255">
        <v>-0.47109070354722099</v>
      </c>
      <c r="H2255">
        <v>-0.76566376278518999</v>
      </c>
      <c r="J2255">
        <v>-0.165997017560778</v>
      </c>
      <c r="K2255">
        <v>0.25838950484872603</v>
      </c>
      <c r="L2255">
        <v>-0.82881919636935297</v>
      </c>
      <c r="M2255">
        <v>-1.24449671292973</v>
      </c>
      <c r="N2255">
        <v>-1.22877474389701</v>
      </c>
    </row>
    <row r="2256" spans="1:14" x14ac:dyDescent="0.2">
      <c r="A2256">
        <v>133.50133501334997</v>
      </c>
      <c r="B2256">
        <v>-1.0163917076992199</v>
      </c>
      <c r="C2256">
        <v>-1.268771664068</v>
      </c>
      <c r="D2256">
        <v>-0.37920483711605302</v>
      </c>
      <c r="E2256">
        <v>-1.82923822470237</v>
      </c>
      <c r="F2256">
        <v>-0.598166700653598</v>
      </c>
      <c r="G2256">
        <v>-0.92184259804892799</v>
      </c>
      <c r="H2256">
        <v>-0.77854239527692504</v>
      </c>
      <c r="J2256">
        <v>-0.35917640265297202</v>
      </c>
      <c r="K2256">
        <v>-7.6454749701291305E-2</v>
      </c>
      <c r="L2256">
        <v>-0.73515646817164104</v>
      </c>
      <c r="M2256">
        <v>-1.30888984078782</v>
      </c>
      <c r="N2256">
        <v>-1.4512237325676101</v>
      </c>
    </row>
    <row r="2257" spans="1:14" x14ac:dyDescent="0.2">
      <c r="A2257">
        <v>133.60133601336</v>
      </c>
      <c r="B2257">
        <v>-1.04501087480219</v>
      </c>
      <c r="C2257">
        <v>-1.13998540928995</v>
      </c>
      <c r="D2257">
        <v>-0.47579452987915699</v>
      </c>
      <c r="E2257">
        <v>-1.7970416608817401</v>
      </c>
      <c r="F2257">
        <v>-0.59816670108532799</v>
      </c>
      <c r="G2257">
        <v>-0.53548383126107202</v>
      </c>
      <c r="H2257">
        <v>-0.59824165243812299</v>
      </c>
      <c r="J2257">
        <v>-0.16599701756086699</v>
      </c>
      <c r="K2257">
        <v>-0.153726501056003</v>
      </c>
      <c r="L2257">
        <v>-0.75857215038751102</v>
      </c>
      <c r="M2257">
        <v>-1.2187394623205401</v>
      </c>
      <c r="N2257">
        <v>-1.2873139512904499</v>
      </c>
    </row>
    <row r="2258" spans="1:14" x14ac:dyDescent="0.2">
      <c r="A2258">
        <v>133.70133701336999</v>
      </c>
      <c r="B2258">
        <v>-1.1022492106760799</v>
      </c>
      <c r="C2258">
        <v>-0.860948521253877</v>
      </c>
      <c r="D2258">
        <v>-0.28261514525715897</v>
      </c>
      <c r="E2258">
        <v>-1.86143478845108</v>
      </c>
      <c r="F2258">
        <v>-0.72695295427862705</v>
      </c>
      <c r="G2258">
        <v>-0.213518191464731</v>
      </c>
      <c r="H2258">
        <v>-0.57248440498293796</v>
      </c>
      <c r="J2258">
        <v>0.15596862397021799</v>
      </c>
      <c r="K2258">
        <v>0.15536050327165801</v>
      </c>
      <c r="L2258">
        <v>-0.67661726241658604</v>
      </c>
      <c r="M2258">
        <v>-1.6694913552199799</v>
      </c>
      <c r="N2258">
        <v>-1.07657280375941</v>
      </c>
    </row>
    <row r="2259" spans="1:14" x14ac:dyDescent="0.2">
      <c r="A2259">
        <v>133.80133801338002</v>
      </c>
      <c r="B2259">
        <v>-1.1022492106756001</v>
      </c>
      <c r="C2259">
        <v>-1.0970566550746299</v>
      </c>
      <c r="D2259">
        <v>-0.18602545336191101</v>
      </c>
      <c r="E2259">
        <v>-1.89363135108276</v>
      </c>
      <c r="F2259">
        <v>-0.40498732212309602</v>
      </c>
      <c r="G2259">
        <v>-0.85744947033529895</v>
      </c>
      <c r="H2259">
        <v>-0.34066915711886098</v>
      </c>
      <c r="J2259">
        <v>0.54232739379301997</v>
      </c>
      <c r="K2259">
        <v>8.1700194071316896E-4</v>
      </c>
      <c r="L2259">
        <v>-0.62978589658891104</v>
      </c>
      <c r="M2259">
        <v>-1.5278264746105199</v>
      </c>
      <c r="N2259">
        <v>-1.1936512188353401</v>
      </c>
    </row>
    <row r="2260" spans="1:14" x14ac:dyDescent="0.2">
      <c r="A2260">
        <v>133.90133901338999</v>
      </c>
      <c r="B2260">
        <v>-1.2596546350506601</v>
      </c>
      <c r="C2260">
        <v>-1.2473072869121899</v>
      </c>
      <c r="D2260">
        <v>-0.60458078798137405</v>
      </c>
      <c r="E2260">
        <v>-1.7004519701048999</v>
      </c>
      <c r="F2260">
        <v>-0.21180794287298399</v>
      </c>
      <c r="G2260">
        <v>-0.47109070253635299</v>
      </c>
      <c r="H2260">
        <v>-0.41794090777936599</v>
      </c>
      <c r="J2260">
        <v>-0.16599701770542</v>
      </c>
      <c r="K2260">
        <v>0.20687500256626101</v>
      </c>
      <c r="L2260">
        <v>-0.57124669212686097</v>
      </c>
      <c r="M2260">
        <v>-1.46343334731505</v>
      </c>
      <c r="N2260">
        <v>-1.38097668312769</v>
      </c>
    </row>
    <row r="2261" spans="1:14" x14ac:dyDescent="0.2">
      <c r="A2261">
        <v>134.00134001340001</v>
      </c>
      <c r="B2261">
        <v>-1.10224921176609</v>
      </c>
      <c r="C2261">
        <v>-1.37609354193023</v>
      </c>
      <c r="D2261">
        <v>-0.34700827405503698</v>
      </c>
      <c r="E2261">
        <v>-1.63605884282392</v>
      </c>
      <c r="F2261">
        <v>-8.3021689751811706E-2</v>
      </c>
      <c r="G2261">
        <v>4.4054319823496599E-2</v>
      </c>
      <c r="H2261">
        <v>-9.5975282770028494E-2</v>
      </c>
      <c r="J2261">
        <v>-0.101603889702991</v>
      </c>
      <c r="K2261">
        <v>-2.4940249143503498E-2</v>
      </c>
      <c r="L2261">
        <v>-0.44246043866711599</v>
      </c>
      <c r="M2261">
        <v>-1.2058608370806301</v>
      </c>
      <c r="N2261">
        <v>-1.22877474310805</v>
      </c>
    </row>
    <row r="2262" spans="1:14" x14ac:dyDescent="0.2">
      <c r="A2262">
        <v>134.10134101341001</v>
      </c>
      <c r="B2262">
        <v>-1.0736300442140601</v>
      </c>
      <c r="C2262">
        <v>-1.24730728647878</v>
      </c>
      <c r="D2262">
        <v>-0.153828887660166</v>
      </c>
      <c r="E2262">
        <v>-1.4106828968001099</v>
      </c>
      <c r="F2262">
        <v>-0.34059419556250398</v>
      </c>
      <c r="G2262">
        <v>-0.27791131932281099</v>
      </c>
      <c r="H2262">
        <v>-0.39218365969983199</v>
      </c>
      <c r="J2262">
        <v>-0.48796265967034502</v>
      </c>
      <c r="K2262">
        <v>-0.10221199929193001</v>
      </c>
      <c r="L2262">
        <v>-0.30196634051926002</v>
      </c>
      <c r="M2262">
        <v>-1.1929822111629</v>
      </c>
      <c r="N2262">
        <v>-1.33414531670263</v>
      </c>
    </row>
    <row r="2263" spans="1:14" x14ac:dyDescent="0.2">
      <c r="A2263">
        <v>134.20134201341997</v>
      </c>
      <c r="B2263">
        <v>-1.0879396283107901</v>
      </c>
      <c r="C2263">
        <v>-1.3546291662910199</v>
      </c>
      <c r="D2263">
        <v>-8.9435759259971701E-2</v>
      </c>
      <c r="E2263">
        <v>-1.1531103845733699</v>
      </c>
      <c r="F2263">
        <v>-0.211807943232838</v>
      </c>
      <c r="G2263">
        <v>-0.47109070246384599</v>
      </c>
      <c r="H2263">
        <v>-0.23764015836048999</v>
      </c>
      <c r="J2263">
        <v>-0.42356953145092802</v>
      </c>
      <c r="K2263">
        <v>-0.54008525424087594</v>
      </c>
      <c r="L2263">
        <v>-0.337089862897474</v>
      </c>
      <c r="M2263">
        <v>-1.02556007956913</v>
      </c>
      <c r="N2263">
        <v>-1.2521904255709499</v>
      </c>
    </row>
    <row r="2264" spans="1:14" x14ac:dyDescent="0.2">
      <c r="A2264">
        <v>134.30134301343</v>
      </c>
      <c r="B2264">
        <v>-1.5458463128003499</v>
      </c>
      <c r="C2264">
        <v>-0.92534164906414995</v>
      </c>
      <c r="D2264">
        <v>3.9350497793640797E-2</v>
      </c>
      <c r="E2264">
        <v>-0.99212756719971396</v>
      </c>
      <c r="F2264">
        <v>-0.66255982858139895</v>
      </c>
      <c r="G2264">
        <v>-8.4731935459341698E-2</v>
      </c>
      <c r="H2264">
        <v>-0.36642639903490198</v>
      </c>
      <c r="J2264">
        <v>-0.61674891654312403</v>
      </c>
      <c r="K2264">
        <v>-0.127969247876381</v>
      </c>
      <c r="L2264">
        <v>-0.33708986307948402</v>
      </c>
      <c r="M2264">
        <v>-0.92253107586213001</v>
      </c>
      <c r="N2264">
        <v>-1.22877474171431</v>
      </c>
    </row>
    <row r="2265" spans="1:14" x14ac:dyDescent="0.2">
      <c r="A2265">
        <v>134.40134401344</v>
      </c>
      <c r="B2265">
        <v>-1.3455121376105701</v>
      </c>
      <c r="C2265">
        <v>-0.753626640696624</v>
      </c>
      <c r="D2265">
        <v>0.135940190158857</v>
      </c>
      <c r="E2265">
        <v>-0.73455505742687599</v>
      </c>
      <c r="F2265">
        <v>-0.85573920653685298</v>
      </c>
      <c r="G2265">
        <v>0.30162683364033599</v>
      </c>
      <c r="H2265">
        <v>-0.469455393971487</v>
      </c>
      <c r="J2265">
        <v>-0.294783275445964</v>
      </c>
      <c r="K2265">
        <v>2.65742542875387E-2</v>
      </c>
      <c r="L2265">
        <v>-0.278550656306711</v>
      </c>
      <c r="M2265">
        <v>-0.80662344697288402</v>
      </c>
      <c r="N2265">
        <v>-1.11169632634907</v>
      </c>
    </row>
    <row r="2266" spans="1:14" x14ac:dyDescent="0.2">
      <c r="A2266">
        <v>134.50134501345002</v>
      </c>
      <c r="B2266">
        <v>-1.45998880900571</v>
      </c>
      <c r="C2266">
        <v>-0.58191163317101502</v>
      </c>
      <c r="D2266">
        <v>7.1547062590699095E-2</v>
      </c>
      <c r="E2266">
        <v>-0.50917911176349295</v>
      </c>
      <c r="F2266">
        <v>-1.11331171263531</v>
      </c>
      <c r="G2266">
        <v>0.62359247430383002</v>
      </c>
      <c r="H2266">
        <v>-0.62399888656008595</v>
      </c>
      <c r="J2266">
        <v>-0.68114204497948005</v>
      </c>
      <c r="K2266">
        <v>0.30990400916897298</v>
      </c>
      <c r="L2266">
        <v>-0.39562906793386399</v>
      </c>
      <c r="M2266">
        <v>-0.85813794941799704</v>
      </c>
      <c r="N2266">
        <v>-1.2170669006800801</v>
      </c>
    </row>
    <row r="2267" spans="1:14" x14ac:dyDescent="0.2">
      <c r="A2267">
        <v>134.60134601345999</v>
      </c>
      <c r="B2267">
        <v>-1.64601339961796</v>
      </c>
      <c r="C2267">
        <v>-0.60337600914776002</v>
      </c>
      <c r="D2267">
        <v>-2.5042631149627199E-2</v>
      </c>
      <c r="E2267">
        <v>-0.54137567569221301</v>
      </c>
      <c r="F2267">
        <v>-0.98452545944218695</v>
      </c>
      <c r="G2267">
        <v>1.0743443693831101</v>
      </c>
      <c r="H2267">
        <v>-0.55960575472276997</v>
      </c>
      <c r="J2267">
        <v>-0.16599701575140299</v>
      </c>
      <c r="K2267">
        <v>0.36141850872229597</v>
      </c>
      <c r="L2267">
        <v>-0.65320157583022698</v>
      </c>
      <c r="M2267">
        <v>-0.84525932427908601</v>
      </c>
      <c r="N2267">
        <v>-1.27560610820488</v>
      </c>
    </row>
    <row r="2268" spans="1:14" x14ac:dyDescent="0.2">
      <c r="A2268">
        <v>134.70134701347001</v>
      </c>
      <c r="B2268">
        <v>-1.5458463121754</v>
      </c>
      <c r="C2268">
        <v>-0.60337600974976502</v>
      </c>
      <c r="D2268">
        <v>7.1539330685821403E-3</v>
      </c>
      <c r="E2268">
        <v>-0.83114475112679498</v>
      </c>
      <c r="F2268">
        <v>-1.1777048380447299</v>
      </c>
      <c r="G2268">
        <v>0.68798560158407296</v>
      </c>
      <c r="H2268">
        <v>-0.68839200048250904</v>
      </c>
      <c r="J2268">
        <v>-0.29478327247952302</v>
      </c>
      <c r="K2268">
        <v>0.72202001168482199</v>
      </c>
      <c r="L2268">
        <v>-0.45416827834673601</v>
      </c>
      <c r="M2268">
        <v>-0.65207994172942496</v>
      </c>
      <c r="N2268">
        <v>-1.4161002070323201</v>
      </c>
    </row>
    <row r="2269" spans="1:14" x14ac:dyDescent="0.2">
      <c r="A2269">
        <v>134.80134801348001</v>
      </c>
      <c r="B2269">
        <v>-1.4599888101926199</v>
      </c>
      <c r="C2269">
        <v>-0.68923351307936997</v>
      </c>
      <c r="D2269">
        <v>0.361316140228365</v>
      </c>
      <c r="E2269">
        <v>-0.83114475069409999</v>
      </c>
      <c r="F2269">
        <v>-0.98452545821915105</v>
      </c>
      <c r="G2269">
        <v>0.49480621779295902</v>
      </c>
      <c r="H2269">
        <v>-0.72702787267853097</v>
      </c>
      <c r="J2269">
        <v>-0.165997015028263</v>
      </c>
      <c r="K2269">
        <v>0.61899100993522205</v>
      </c>
      <c r="L2269">
        <v>-0.30196634356094798</v>
      </c>
      <c r="M2269">
        <v>-0.69071581805460003</v>
      </c>
      <c r="N2269">
        <v>-1.1819433769593</v>
      </c>
    </row>
    <row r="2270" spans="1:14" x14ac:dyDescent="0.2">
      <c r="A2270">
        <v>134.90134901348998</v>
      </c>
      <c r="B2270">
        <v>-1.67463256840512</v>
      </c>
      <c r="C2270">
        <v>-0.86094852094153296</v>
      </c>
      <c r="D2270">
        <v>0.74767491269202702</v>
      </c>
      <c r="E2270">
        <v>-1.18530695131621</v>
      </c>
      <c r="F2270">
        <v>-1.3064910910221199</v>
      </c>
      <c r="G2270">
        <v>4.4054320690676697E-2</v>
      </c>
      <c r="H2270">
        <v>-0.84293549326702</v>
      </c>
      <c r="J2270">
        <v>-0.10160388572413701</v>
      </c>
      <c r="K2270">
        <v>0.206875004719974</v>
      </c>
      <c r="L2270">
        <v>-0.25513497956106101</v>
      </c>
      <c r="M2270">
        <v>-0.66495856737318504</v>
      </c>
      <c r="N2270">
        <v>-1.06486496208072</v>
      </c>
    </row>
    <row r="2271" spans="1:14" x14ac:dyDescent="0.2">
      <c r="A2271">
        <v>135.0013500135</v>
      </c>
      <c r="B2271">
        <v>-1.5315367282707699</v>
      </c>
      <c r="C2271">
        <v>-1.0111991524906101</v>
      </c>
      <c r="D2271">
        <v>0.68328178320658695</v>
      </c>
      <c r="E2271">
        <v>-1.1531103882885401</v>
      </c>
      <c r="F2271">
        <v>-1.24209796460542</v>
      </c>
      <c r="G2271">
        <v>-0.40669757583356198</v>
      </c>
      <c r="H2271">
        <v>-1.1777797405131201</v>
      </c>
      <c r="J2271">
        <v>0.54232739791660201</v>
      </c>
      <c r="K2271">
        <v>0.30990400431546899</v>
      </c>
      <c r="L2271">
        <v>-0.26684282178671398</v>
      </c>
      <c r="M2271">
        <v>-0.88389520033007196</v>
      </c>
      <c r="N2271">
        <v>-0.92437086342423802</v>
      </c>
    </row>
    <row r="2272" spans="1:14" x14ac:dyDescent="0.2">
      <c r="A2272">
        <v>135.10135101351</v>
      </c>
      <c r="B2272">
        <v>-1.11655879477218</v>
      </c>
      <c r="C2272">
        <v>-1.1829141602086499</v>
      </c>
      <c r="D2272">
        <v>0.68328178266412298</v>
      </c>
      <c r="E2272">
        <v>-1.15311038872115</v>
      </c>
      <c r="F2272">
        <v>-1.2420979635982601</v>
      </c>
      <c r="G2272">
        <v>-0.85744947069625399</v>
      </c>
      <c r="H2272">
        <v>-1.3323232332032799</v>
      </c>
      <c r="J2272">
        <v>0.22036175392541901</v>
      </c>
      <c r="K2272">
        <v>8.17001882074919E-4</v>
      </c>
      <c r="L2272">
        <v>0.10780809418828501</v>
      </c>
      <c r="M2272">
        <v>-0.85813794921570197</v>
      </c>
      <c r="N2272">
        <v>-0.79558460682760401</v>
      </c>
    </row>
    <row r="2273" spans="1:14" x14ac:dyDescent="0.2">
      <c r="A2273">
        <v>135.20135201351999</v>
      </c>
      <c r="B2273">
        <v>-1.10224920887857</v>
      </c>
      <c r="C2273">
        <v>-1.24730728763334</v>
      </c>
      <c r="D2273">
        <v>0.77987147575290405</v>
      </c>
      <c r="E2273">
        <v>-0.89553787981377497</v>
      </c>
      <c r="F2273">
        <v>-1.17770483818884</v>
      </c>
      <c r="G2273">
        <v>-0.34230444783104602</v>
      </c>
      <c r="H2273">
        <v>-1.3452018558593599</v>
      </c>
      <c r="J2273">
        <v>0.220361753636164</v>
      </c>
      <c r="K2273">
        <v>-2.4940247420595099E-2</v>
      </c>
      <c r="L2273">
        <v>-0.26684282125230202</v>
      </c>
      <c r="M2273">
        <v>-0.96116695259101803</v>
      </c>
      <c r="N2273">
        <v>-0.73704539917126699</v>
      </c>
    </row>
    <row r="2274" spans="1:14" x14ac:dyDescent="0.2">
      <c r="A2274">
        <v>135.30135301352999</v>
      </c>
      <c r="B2274">
        <v>-0.81605752960532196</v>
      </c>
      <c r="C2274">
        <v>-1.20437853623327</v>
      </c>
      <c r="D2274">
        <v>0.29692301175647301</v>
      </c>
      <c r="E2274">
        <v>-0.959931007815639</v>
      </c>
      <c r="F2274">
        <v>-0.98452545915448497</v>
      </c>
      <c r="G2274">
        <v>4.40543196789989E-2</v>
      </c>
      <c r="H2274">
        <v>-1.19065836110181</v>
      </c>
      <c r="J2274">
        <v>0.34914800949651398</v>
      </c>
      <c r="K2274">
        <v>-0.48857075405600098</v>
      </c>
      <c r="L2274">
        <v>-7.9517363459275306E-2</v>
      </c>
      <c r="M2274">
        <v>-1.0899532075135001</v>
      </c>
      <c r="N2274">
        <v>-1.0063257545558899</v>
      </c>
    </row>
    <row r="2275" spans="1:14" x14ac:dyDescent="0.2">
      <c r="A2275">
        <v>135.40135401354001</v>
      </c>
      <c r="B2275">
        <v>-0.64434252286535099</v>
      </c>
      <c r="C2275">
        <v>-1.03266352829866</v>
      </c>
      <c r="D2275">
        <v>0.29692301030907797</v>
      </c>
      <c r="E2275">
        <v>-1.1853069524337401</v>
      </c>
      <c r="F2275">
        <v>-0.27620106864236299</v>
      </c>
      <c r="G2275">
        <v>-0.14912506389543601</v>
      </c>
      <c r="H2275">
        <v>-1.29368736443085</v>
      </c>
      <c r="J2275">
        <v>0.413541137571377</v>
      </c>
      <c r="K2275">
        <v>-0.488570753424382</v>
      </c>
      <c r="L2275">
        <v>-0.27855066075847501</v>
      </c>
      <c r="M2275">
        <v>-0.94828832637001603</v>
      </c>
      <c r="N2275">
        <v>-1.05315712023123</v>
      </c>
    </row>
    <row r="2276" spans="1:14" x14ac:dyDescent="0.2">
      <c r="A2276">
        <v>135.50135501355001</v>
      </c>
      <c r="B2276">
        <v>-0.70158085978221496</v>
      </c>
      <c r="C2276">
        <v>-0.83948414561457296</v>
      </c>
      <c r="D2276">
        <v>0.32911957535915498</v>
      </c>
      <c r="E2276">
        <v>-1.2175035151011899</v>
      </c>
      <c r="F2276">
        <v>-0.14741481544924001</v>
      </c>
      <c r="G2276">
        <v>0.108447449054371</v>
      </c>
      <c r="H2276">
        <v>-0.92020724373493401</v>
      </c>
      <c r="J2276">
        <v>-3.7210761627952699E-2</v>
      </c>
      <c r="K2276">
        <v>-0.69462875686496495</v>
      </c>
      <c r="L2276">
        <v>-0.25513497667577201</v>
      </c>
      <c r="M2276">
        <v>-0.89677382464653599</v>
      </c>
      <c r="N2276">
        <v>-1.2521904264125101</v>
      </c>
    </row>
    <row r="2277" spans="1:14" x14ac:dyDescent="0.2">
      <c r="A2277">
        <v>135.60135601355998</v>
      </c>
      <c r="B2277">
        <v>-0.90191503506844695</v>
      </c>
      <c r="C2277">
        <v>-0.68923351380112197</v>
      </c>
      <c r="D2277">
        <v>0.16813675477441101</v>
      </c>
      <c r="E2277">
        <v>-1.24970007838122</v>
      </c>
      <c r="F2277">
        <v>4.5764562721746699E-2</v>
      </c>
      <c r="G2277">
        <v>0.36601996034262502</v>
      </c>
      <c r="H2277">
        <v>-0.97172174502326103</v>
      </c>
      <c r="J2277">
        <v>-0.23039014729868601</v>
      </c>
      <c r="K2277">
        <v>-0.74614325773859602</v>
      </c>
      <c r="L2277">
        <v>-0.46587611673602097</v>
      </c>
      <c r="M2277">
        <v>-0.89677382458878896</v>
      </c>
      <c r="N2277">
        <v>-1.32243747560269</v>
      </c>
    </row>
    <row r="2278" spans="1:14" x14ac:dyDescent="0.2">
      <c r="A2278">
        <v>135.70135701357</v>
      </c>
      <c r="B2278">
        <v>-0.71589044606107899</v>
      </c>
      <c r="C2278">
        <v>-0.47458975400888098</v>
      </c>
      <c r="D2278">
        <v>0.16813675430394501</v>
      </c>
      <c r="E2278">
        <v>-1.5716657145337001</v>
      </c>
      <c r="F2278">
        <v>-0.27620106936182198</v>
      </c>
      <c r="G2278">
        <v>-0.149125062378204</v>
      </c>
      <c r="H2278">
        <v>-1.0618721187173801</v>
      </c>
      <c r="J2278">
        <v>2.7182367459584401E-2</v>
      </c>
      <c r="K2278">
        <v>-0.74614325819821703</v>
      </c>
      <c r="L2278">
        <v>-9.1225200538174303E-2</v>
      </c>
      <c r="M2278">
        <v>-0.83238069738003295</v>
      </c>
      <c r="N2278">
        <v>-1.53317862294965</v>
      </c>
    </row>
    <row r="2279" spans="1:14" x14ac:dyDescent="0.2">
      <c r="A2279">
        <v>135.80135801358</v>
      </c>
      <c r="B2279">
        <v>-0.77312878256047401</v>
      </c>
      <c r="C2279">
        <v>-0.49605412873360699</v>
      </c>
      <c r="D2279">
        <v>0.200333318268996</v>
      </c>
      <c r="E2279">
        <v>-1.2497000775162701</v>
      </c>
      <c r="F2279">
        <v>-0.14741481631261</v>
      </c>
      <c r="G2279">
        <v>-8.4731934520094795E-2</v>
      </c>
      <c r="H2279">
        <v>-1.17777974441915</v>
      </c>
      <c r="J2279">
        <v>-0.23039014549053</v>
      </c>
      <c r="K2279">
        <v>-0.64311425702365599</v>
      </c>
      <c r="L2279">
        <v>-0.18488793044480301</v>
      </c>
      <c r="M2279">
        <v>-0.97404557751332199</v>
      </c>
      <c r="N2279">
        <v>-1.46293157382516</v>
      </c>
    </row>
    <row r="2280" spans="1:14" x14ac:dyDescent="0.2">
      <c r="A2280">
        <v>135.90135901359</v>
      </c>
      <c r="B2280">
        <v>-0.75881919920140195</v>
      </c>
      <c r="C2280">
        <v>-0.34580349819558098</v>
      </c>
      <c r="D2280">
        <v>-0.121632324310869</v>
      </c>
      <c r="E2280">
        <v>-0.86334131447958895</v>
      </c>
      <c r="F2280">
        <v>-0.340594195418785</v>
      </c>
      <c r="G2280">
        <v>4.4054322424438297E-2</v>
      </c>
      <c r="H2280">
        <v>-1.1777797418442399</v>
      </c>
      <c r="J2280">
        <v>-0.48796265865775901</v>
      </c>
      <c r="K2280">
        <v>-0.25675550223070898</v>
      </c>
      <c r="L2280">
        <v>-9.1225201738976705E-2</v>
      </c>
      <c r="M2280">
        <v>-0.97404557718124396</v>
      </c>
      <c r="N2280">
        <v>-1.50976293960566</v>
      </c>
    </row>
    <row r="2281" spans="1:14" x14ac:dyDescent="0.2">
      <c r="A2281">
        <v>136.00136001359999</v>
      </c>
      <c r="B2281">
        <v>-0.63003294374177199</v>
      </c>
      <c r="C2281">
        <v>-0.38873224990849298</v>
      </c>
      <c r="D2281">
        <v>7.1547061324228195E-2</v>
      </c>
      <c r="E2281">
        <v>-0.927734443057884</v>
      </c>
      <c r="F2281">
        <v>-0.46938044846802301</v>
      </c>
      <c r="G2281">
        <v>4.4054322424438297E-2</v>
      </c>
      <c r="H2281">
        <v>-1.0747507405015899</v>
      </c>
      <c r="J2281">
        <v>-0.16599701647589299</v>
      </c>
      <c r="K2281">
        <v>-0.10221200072727001</v>
      </c>
      <c r="L2281">
        <v>0.21317866619357301</v>
      </c>
      <c r="M2281">
        <v>-0.92253107509684196</v>
      </c>
      <c r="N2281">
        <v>-1.3692688413962799</v>
      </c>
    </row>
    <row r="2282" spans="1:14" x14ac:dyDescent="0.2">
      <c r="A2282">
        <v>136.10136101361002</v>
      </c>
      <c r="B2282">
        <v>-0.644342526699475</v>
      </c>
      <c r="C2282">
        <v>-0.56044725738591905</v>
      </c>
      <c r="D2282">
        <v>0.36131614145941798</v>
      </c>
      <c r="E2282">
        <v>-0.92773444280556205</v>
      </c>
      <c r="F2282">
        <v>-0.66255982807781399</v>
      </c>
      <c r="G2282">
        <v>0.237233705998873</v>
      </c>
      <c r="H2282">
        <v>-0.89444999144284898</v>
      </c>
      <c r="J2282">
        <v>-3.7210758952291201E-2</v>
      </c>
      <c r="K2282">
        <v>0.20687500268185799</v>
      </c>
      <c r="L2282">
        <v>0.213178664941715</v>
      </c>
      <c r="M2282">
        <v>-1.05131733009175</v>
      </c>
      <c r="N2282">
        <v>-1.49805509780887</v>
      </c>
    </row>
    <row r="2283" spans="1:14" x14ac:dyDescent="0.2">
      <c r="A2283">
        <v>136.20136201361998</v>
      </c>
      <c r="B2283">
        <v>-0.83036711715084499</v>
      </c>
      <c r="C2283">
        <v>-1.0755922801075299</v>
      </c>
      <c r="D2283">
        <v>-2.5042629556658799E-2</v>
      </c>
      <c r="E2283">
        <v>-0.86334131548825199</v>
      </c>
      <c r="F2283">
        <v>-0.34059419513078898</v>
      </c>
      <c r="G2283">
        <v>0.30162683364042497</v>
      </c>
      <c r="H2283">
        <v>-1.06187211232652</v>
      </c>
      <c r="J2283">
        <v>-3.7210759458695002E-2</v>
      </c>
      <c r="K2283">
        <v>0.36141850484590499</v>
      </c>
      <c r="L2283">
        <v>2.4375242035703901E-3</v>
      </c>
      <c r="M2283">
        <v>-0.90965244974184101</v>
      </c>
      <c r="N2283">
        <v>-1.3107296334508201</v>
      </c>
    </row>
    <row r="2284" spans="1:14" x14ac:dyDescent="0.2">
      <c r="A2284">
        <v>136.30136301362998</v>
      </c>
      <c r="B2284">
        <v>-0.80174794924609805</v>
      </c>
      <c r="C2284">
        <v>-1.20437853700385</v>
      </c>
      <c r="D2284">
        <v>3.9350498988222501E-2</v>
      </c>
      <c r="E2284">
        <v>-1.18530695228933</v>
      </c>
      <c r="F2284">
        <v>-0.46938044789217997</v>
      </c>
      <c r="G2284">
        <v>-0.213518189441464</v>
      </c>
      <c r="H2284">
        <v>-1.1262652364899799</v>
      </c>
      <c r="J2284">
        <v>0.155968624838074</v>
      </c>
      <c r="K2284">
        <v>0.23263225370774401</v>
      </c>
      <c r="L2284">
        <v>-6.7809523736887201E-2</v>
      </c>
      <c r="M2284">
        <v>-0.47177918301999899</v>
      </c>
      <c r="N2284">
        <v>-1.2404825846289</v>
      </c>
    </row>
    <row r="2285" spans="1:14" x14ac:dyDescent="0.2">
      <c r="A2285">
        <v>136.40136401364001</v>
      </c>
      <c r="B2285">
        <v>-0.67296169357788405</v>
      </c>
      <c r="C2285">
        <v>-1.6336660545424799</v>
      </c>
      <c r="D2285">
        <v>0.16813675643965001</v>
      </c>
      <c r="E2285">
        <v>-1.4106828983492401</v>
      </c>
      <c r="F2285">
        <v>-0.46938044853970401</v>
      </c>
      <c r="G2285">
        <v>-0.27791131860006901</v>
      </c>
      <c r="H2285">
        <v>-1.0618721106451099</v>
      </c>
      <c r="J2285">
        <v>9.1575496040292095E-2</v>
      </c>
      <c r="K2285">
        <v>0.67050550980527801</v>
      </c>
      <c r="L2285">
        <v>9.6100250717762001E-2</v>
      </c>
      <c r="M2285">
        <v>-0.69071581675655602</v>
      </c>
      <c r="N2285">
        <v>-1.14681985301526</v>
      </c>
    </row>
    <row r="2286" spans="1:14" x14ac:dyDescent="0.2">
      <c r="A2286">
        <v>136.50136501365</v>
      </c>
      <c r="B2286">
        <v>-0.64434252499926103</v>
      </c>
      <c r="C2286">
        <v>-1.8053810619959401</v>
      </c>
      <c r="D2286">
        <v>0.20033332029590001</v>
      </c>
      <c r="E2286">
        <v>-1.57166571583057</v>
      </c>
      <c r="F2286">
        <v>-0.404987321547427</v>
      </c>
      <c r="G2286">
        <v>-0.14912506360642799</v>
      </c>
      <c r="H2286">
        <v>-1.3709591079699599</v>
      </c>
      <c r="J2286">
        <v>-0.35917640221895702</v>
      </c>
      <c r="K2286">
        <v>0.515962007986003</v>
      </c>
      <c r="L2286">
        <v>-2.0978160283708899E-2</v>
      </c>
      <c r="M2286">
        <v>-0.72935169246134801</v>
      </c>
      <c r="N2286">
        <v>-1.25219042649154</v>
      </c>
    </row>
    <row r="2287" spans="1:14" x14ac:dyDescent="0.2">
      <c r="A2287">
        <v>136.60136601366</v>
      </c>
      <c r="B2287">
        <v>-0.68727127761084295</v>
      </c>
      <c r="C2287">
        <v>-1.6336660542296899</v>
      </c>
      <c r="D2287">
        <v>-2.5042631258068101E-2</v>
      </c>
      <c r="E2287">
        <v>-1.5716657164793999</v>
      </c>
      <c r="F2287">
        <v>-0.46938044796412698</v>
      </c>
      <c r="G2287">
        <v>-0.66427008647163699</v>
      </c>
      <c r="H2287">
        <v>-1.6285316096710001</v>
      </c>
      <c r="J2287">
        <v>-0.48796265959794399</v>
      </c>
      <c r="K2287">
        <v>0.49020475762007998</v>
      </c>
      <c r="L2287">
        <v>6.0976728039986397E-2</v>
      </c>
      <c r="M2287">
        <v>-0.70359444146211503</v>
      </c>
      <c r="N2287">
        <v>-1.1819433775379999</v>
      </c>
    </row>
    <row r="2288" spans="1:14" x14ac:dyDescent="0.2">
      <c r="A2288">
        <v>136.70136701366999</v>
      </c>
      <c r="B2288">
        <v>-0.90191503588724697</v>
      </c>
      <c r="C2288">
        <v>-1.3760935434948001</v>
      </c>
      <c r="D2288">
        <v>0.16813675408718601</v>
      </c>
      <c r="E2288">
        <v>-1.53946915370427</v>
      </c>
      <c r="F2288">
        <v>-0.79134608112690696</v>
      </c>
      <c r="G2288">
        <v>-0.213518191247863</v>
      </c>
      <c r="H2288">
        <v>-1.7058033575486999</v>
      </c>
      <c r="J2288">
        <v>-0.68114204461792505</v>
      </c>
      <c r="K2288">
        <v>0.41293300672488398</v>
      </c>
      <c r="L2288">
        <v>0.423919803187426</v>
      </c>
      <c r="M2288">
        <v>-0.92253107560229497</v>
      </c>
      <c r="N2288">
        <v>-1.3224374757211299</v>
      </c>
    </row>
    <row r="2289" spans="1:14" x14ac:dyDescent="0.2">
      <c r="A2289">
        <v>136.80136801368002</v>
      </c>
      <c r="B2289">
        <v>-0.63003294040547897</v>
      </c>
      <c r="C2289">
        <v>-1.2258429124274901</v>
      </c>
      <c r="D2289">
        <v>7.1539333578307697E-3</v>
      </c>
      <c r="E2289">
        <v>-1.57166571734488</v>
      </c>
      <c r="F2289">
        <v>-1.04891858708162</v>
      </c>
      <c r="G2289">
        <v>0.68798560078914806</v>
      </c>
      <c r="H2289">
        <v>-2.0277689749660901</v>
      </c>
      <c r="J2289">
        <v>-0.55235578767286397</v>
      </c>
      <c r="K2289">
        <v>0.64474826044503397</v>
      </c>
      <c r="L2289">
        <v>0.44733548710038801</v>
      </c>
      <c r="M2289">
        <v>-1.1028318330131599</v>
      </c>
      <c r="N2289">
        <v>-1.39268452451683</v>
      </c>
    </row>
    <row r="2290" spans="1:14" x14ac:dyDescent="0.2">
      <c r="A2290">
        <v>136.90136901368999</v>
      </c>
      <c r="B2290">
        <v>-0.73020002760779501</v>
      </c>
      <c r="C2290">
        <v>-0.79655539438340295</v>
      </c>
      <c r="D2290">
        <v>7.1547061577364804E-2</v>
      </c>
      <c r="E2290">
        <v>-1.47507602624337</v>
      </c>
      <c r="F2290">
        <v>-0.79134608069538204</v>
      </c>
      <c r="G2290">
        <v>-0.149125059995248</v>
      </c>
      <c r="H2290">
        <v>-2.1050407300235201</v>
      </c>
      <c r="J2290">
        <v>-0.61674891610913596</v>
      </c>
      <c r="K2290">
        <v>-0.102211999636327</v>
      </c>
      <c r="L2290">
        <v>0.29513355210273101</v>
      </c>
      <c r="M2290">
        <v>-0.88389519956531404</v>
      </c>
      <c r="N2290">
        <v>-1.3575609999546301</v>
      </c>
    </row>
    <row r="2291" spans="1:14" x14ac:dyDescent="0.2">
      <c r="A2291">
        <v>137.00137001369998</v>
      </c>
      <c r="B2291">
        <v>-1.00208212265621</v>
      </c>
      <c r="C2291">
        <v>-0.73216226664538897</v>
      </c>
      <c r="D2291">
        <v>-0.50799109467584902</v>
      </c>
      <c r="E2291">
        <v>-1.15311038998298</v>
      </c>
      <c r="F2291">
        <v>-1.17770483977123</v>
      </c>
      <c r="G2291">
        <v>-0.47109069993608399</v>
      </c>
      <c r="H2291">
        <v>-2.1951911085592601</v>
      </c>
      <c r="J2291">
        <v>-0.48796265858562199</v>
      </c>
      <c r="K2291">
        <v>7.8088754185790796E-2</v>
      </c>
      <c r="L2291">
        <v>0.37708843946002601</v>
      </c>
      <c r="M2291">
        <v>-0.93540970242879296</v>
      </c>
      <c r="N2291">
        <v>-1.2287747433973899</v>
      </c>
    </row>
    <row r="2292" spans="1:14" x14ac:dyDescent="0.2">
      <c r="A2292">
        <v>137.10137101371001</v>
      </c>
      <c r="B2292">
        <v>-1.2596546319408</v>
      </c>
      <c r="C2292">
        <v>-0.96827040087418503</v>
      </c>
      <c r="D2292">
        <v>-0.31481170980072898</v>
      </c>
      <c r="E2292">
        <v>-1.0887172616207701</v>
      </c>
      <c r="F2292">
        <v>-1.6284567239691099</v>
      </c>
      <c r="G2292">
        <v>4.4054323073623898E-2</v>
      </c>
      <c r="H2292">
        <v>-2.0020117390549701</v>
      </c>
      <c r="J2292">
        <v>-0.55235578694965204</v>
      </c>
      <c r="K2292">
        <v>0.25838950585387999</v>
      </c>
      <c r="L2292">
        <v>0.51758253371971596</v>
      </c>
      <c r="M2292">
        <v>-0.96116695311050404</v>
      </c>
      <c r="N2292">
        <v>-1.1116963283872601</v>
      </c>
    </row>
    <row r="2293" spans="1:14" x14ac:dyDescent="0.2">
      <c r="A2293">
        <v>137.20137201372</v>
      </c>
      <c r="B2293">
        <v>-0.97346295435127805</v>
      </c>
      <c r="C2293">
        <v>-0.96827040082619098</v>
      </c>
      <c r="D2293">
        <v>-0.60458078736655896</v>
      </c>
      <c r="E2293">
        <v>-0.76675162384578099</v>
      </c>
      <c r="F2293">
        <v>-1.75724297644297</v>
      </c>
      <c r="G2293">
        <v>-8.4731931559179699E-2</v>
      </c>
      <c r="H2293">
        <v>-2.0664048711860601</v>
      </c>
      <c r="J2293">
        <v>-0.745535172692671</v>
      </c>
      <c r="K2293">
        <v>-7.6454748466383601E-2</v>
      </c>
      <c r="L2293">
        <v>0.3068413937392</v>
      </c>
      <c r="M2293">
        <v>-0.98692420397952396</v>
      </c>
      <c r="N2293">
        <v>-1.01803359578717</v>
      </c>
    </row>
    <row r="2294" spans="1:14" x14ac:dyDescent="0.2">
      <c r="A2294">
        <v>137.30137301373</v>
      </c>
      <c r="B2294">
        <v>-1.3025833855786</v>
      </c>
      <c r="C2294">
        <v>-0.92534164855968304</v>
      </c>
      <c r="D2294">
        <v>-0.37920483812852901</v>
      </c>
      <c r="E2294">
        <v>-0.57357224200302603</v>
      </c>
      <c r="F2294">
        <v>-1.49967047077607</v>
      </c>
      <c r="G2294">
        <v>-0.40669757243943899</v>
      </c>
      <c r="H2294">
        <v>-1.70580338037426</v>
      </c>
      <c r="J2294">
        <v>-1.0675008134284001</v>
      </c>
      <c r="K2294">
        <v>0.206875003744145</v>
      </c>
      <c r="L2294">
        <v>0.26001002870710199</v>
      </c>
      <c r="M2294">
        <v>-1.06419595639923</v>
      </c>
      <c r="N2294">
        <v>-0.959494388288615</v>
      </c>
    </row>
    <row r="2295" spans="1:14" x14ac:dyDescent="0.2">
      <c r="A2295">
        <v>137.40137401374</v>
      </c>
      <c r="B2295">
        <v>-1.0163917070744299</v>
      </c>
      <c r="C2295">
        <v>-1.2473072873453701</v>
      </c>
      <c r="D2295">
        <v>-0.28261514547405098</v>
      </c>
      <c r="E2295">
        <v>-0.25160660177365701</v>
      </c>
      <c r="F2295">
        <v>-1.6284567239691901</v>
      </c>
      <c r="G2295">
        <v>0.43041308812823198</v>
      </c>
      <c r="H2295">
        <v>-1.4482308846885701</v>
      </c>
      <c r="J2295">
        <v>-0.29478327305976598</v>
      </c>
      <c r="K2295">
        <v>0.181117753005618</v>
      </c>
      <c r="L2295">
        <v>0.26001002763758102</v>
      </c>
      <c r="M2295">
        <v>-1.2444967132620499</v>
      </c>
      <c r="N2295">
        <v>-0.8775394975777</v>
      </c>
    </row>
    <row r="2296" spans="1:14" x14ac:dyDescent="0.2">
      <c r="A2296">
        <v>137.50137501375002</v>
      </c>
      <c r="B2296">
        <v>-0.63003294135289201</v>
      </c>
      <c r="C2296">
        <v>-1.2473072873214499</v>
      </c>
      <c r="D2296">
        <v>7.1539320557243401E-3</v>
      </c>
      <c r="E2296">
        <v>-0.41258942033642398</v>
      </c>
      <c r="F2296">
        <v>-1.1133117123477501</v>
      </c>
      <c r="G2296">
        <v>0.62359247452053701</v>
      </c>
      <c r="H2296">
        <v>-1.0876293900027201</v>
      </c>
      <c r="J2296">
        <v>-3.7210761049762703E-2</v>
      </c>
      <c r="K2296">
        <v>0.23263225267346099</v>
      </c>
      <c r="L2296">
        <v>0.14293161710705801</v>
      </c>
      <c r="M2296">
        <v>-0.99980282904640205</v>
      </c>
      <c r="N2296">
        <v>-1.00632575441099</v>
      </c>
    </row>
    <row r="2297" spans="1:14" x14ac:dyDescent="0.2">
      <c r="A2297">
        <v>137.60137601375999</v>
      </c>
      <c r="B2297">
        <v>-0.37246043145862201</v>
      </c>
      <c r="C2297">
        <v>-1.3760935430866601</v>
      </c>
      <c r="D2297">
        <v>-5.72391966700296E-2</v>
      </c>
      <c r="E2297">
        <v>-0.47698254747329299</v>
      </c>
      <c r="F2297">
        <v>-0.59816670173318098</v>
      </c>
      <c r="G2297">
        <v>0.55919934666239401</v>
      </c>
      <c r="H2297">
        <v>-0.98460039157314405</v>
      </c>
      <c r="J2297">
        <v>-3.7210761049763598E-2</v>
      </c>
      <c r="K2297">
        <v>0.23263225232888901</v>
      </c>
      <c r="L2297">
        <v>-0.13805657014683301</v>
      </c>
      <c r="M2297">
        <v>-0.87101657435462898</v>
      </c>
      <c r="N2297">
        <v>-1.0765728028780299</v>
      </c>
    </row>
    <row r="2298" spans="1:14" x14ac:dyDescent="0.2">
      <c r="A2298">
        <v>137.70137701376999</v>
      </c>
      <c r="B2298">
        <v>-0.45831793477226701</v>
      </c>
      <c r="C2298">
        <v>-1.63366605442291</v>
      </c>
      <c r="D2298">
        <v>3.9350495586707897E-2</v>
      </c>
      <c r="E2298">
        <v>-0.83114474838401697</v>
      </c>
      <c r="F2298">
        <v>0.11015769000209399</v>
      </c>
      <c r="G2298">
        <v>0.68798560158419197</v>
      </c>
      <c r="H2298">
        <v>-0.71414927244659199</v>
      </c>
      <c r="J2298">
        <v>0.22036175247874401</v>
      </c>
      <c r="K2298">
        <v>0.12960325221594801</v>
      </c>
      <c r="L2298">
        <v>-0.337089868949426</v>
      </c>
      <c r="M2298">
        <v>-0.56192956183373099</v>
      </c>
      <c r="N2298">
        <v>-1.13511201082381</v>
      </c>
    </row>
    <row r="2299" spans="1:14" x14ac:dyDescent="0.2">
      <c r="A2299">
        <v>137.80137801378001</v>
      </c>
      <c r="B2299">
        <v>-0.129197504315329</v>
      </c>
      <c r="C2299">
        <v>-1.7195235577283401</v>
      </c>
      <c r="D2299">
        <v>0.29692301038145102</v>
      </c>
      <c r="E2299">
        <v>-0.99212756622587905</v>
      </c>
      <c r="F2299">
        <v>4.5764563585397197E-2</v>
      </c>
      <c r="G2299">
        <v>0.81677185795073903</v>
      </c>
      <c r="H2299">
        <v>-0.61112027440736205</v>
      </c>
      <c r="J2299">
        <v>-0.101603888618853</v>
      </c>
      <c r="K2299">
        <v>-0.33402725338571199</v>
      </c>
      <c r="L2299">
        <v>-0.25513498123916301</v>
      </c>
      <c r="M2299">
        <v>-0.49753643466814301</v>
      </c>
      <c r="N2299">
        <v>-1.40439236518316</v>
      </c>
    </row>
    <row r="2300" spans="1:14" x14ac:dyDescent="0.2">
      <c r="A2300">
        <v>137.90137901378998</v>
      </c>
      <c r="B2300">
        <v>-0.50124668712717602</v>
      </c>
      <c r="C2300">
        <v>-1.63366605432651</v>
      </c>
      <c r="D2300">
        <v>-8.9435760345442997E-2</v>
      </c>
      <c r="E2300">
        <v>-1.63605884217492</v>
      </c>
      <c r="F2300">
        <v>-0.40498732133170301</v>
      </c>
      <c r="G2300">
        <v>1.20313062697826</v>
      </c>
      <c r="H2300">
        <v>-0.81717827212623195</v>
      </c>
      <c r="J2300">
        <v>-0.423569531017705</v>
      </c>
      <c r="K2300">
        <v>-5.0697500055208899E-2</v>
      </c>
      <c r="L2300">
        <v>-0.30196634470463302</v>
      </c>
      <c r="M2300">
        <v>-0.57480818792475596</v>
      </c>
      <c r="N2300">
        <v>-1.68538056165464</v>
      </c>
    </row>
    <row r="2301" spans="1:14" x14ac:dyDescent="0.2">
      <c r="A2301">
        <v>138.0013800138</v>
      </c>
      <c r="B2301">
        <v>-0.55848502247176901</v>
      </c>
      <c r="C2301">
        <v>-1.54780855073209</v>
      </c>
      <c r="D2301">
        <v>-0.21822201692888299</v>
      </c>
      <c r="E2301">
        <v>-1.44287946026016</v>
      </c>
      <c r="F2301">
        <v>-0.40498732133170501</v>
      </c>
      <c r="G2301">
        <v>0.62359247350925395</v>
      </c>
      <c r="H2301">
        <v>-1.04899352207468</v>
      </c>
      <c r="J2301">
        <v>-0.16599701683815099</v>
      </c>
      <c r="K2301">
        <v>2.65742509839384E-2</v>
      </c>
      <c r="L2301">
        <v>-0.37221339136399001</v>
      </c>
      <c r="M2301">
        <v>-0.67783719145874599</v>
      </c>
      <c r="N2301">
        <v>-1.4278080478170501</v>
      </c>
    </row>
    <row r="2302" spans="1:14" x14ac:dyDescent="0.2">
      <c r="A2302">
        <v>138.10138101381</v>
      </c>
      <c r="B2302">
        <v>-0.515556270967229</v>
      </c>
      <c r="C2302">
        <v>-1.41902229641065</v>
      </c>
      <c r="D2302">
        <v>-0.121632323876399</v>
      </c>
      <c r="E2302">
        <v>-1.24970007975104</v>
      </c>
      <c r="F2302">
        <v>-0.59816670058181698</v>
      </c>
      <c r="G2302">
        <v>0.366019961715491</v>
      </c>
      <c r="H2302">
        <v>-1.0361148951136101</v>
      </c>
      <c r="J2302">
        <v>0.413541139016954</v>
      </c>
      <c r="K2302">
        <v>0.56747650977929098</v>
      </c>
      <c r="L2302">
        <v>-0.31367418438072903</v>
      </c>
      <c r="M2302">
        <v>-0.84525932332681697</v>
      </c>
      <c r="N2302">
        <v>-1.4629315727736101</v>
      </c>
    </row>
    <row r="2303" spans="1:14" x14ac:dyDescent="0.2">
      <c r="A2303">
        <v>138.20138201382002</v>
      </c>
      <c r="B2303">
        <v>-0.30091251216204201</v>
      </c>
      <c r="C2303">
        <v>-1.22584291283631</v>
      </c>
      <c r="D2303">
        <v>3.9350497540124901E-2</v>
      </c>
      <c r="E2303">
        <v>-1.2497000798592699</v>
      </c>
      <c r="F2303">
        <v>-0.79134608033566101</v>
      </c>
      <c r="G2303">
        <v>0.36601996142649701</v>
      </c>
      <c r="H2303">
        <v>-0.85581414642380105</v>
      </c>
      <c r="J2303">
        <v>0.284754882288834</v>
      </c>
      <c r="K2303">
        <v>1.3401940190493</v>
      </c>
      <c r="L2303">
        <v>-0.26684281971311402</v>
      </c>
      <c r="M2303">
        <v>-1.08995320835041</v>
      </c>
      <c r="N2303">
        <v>-1.3575609994420199</v>
      </c>
    </row>
    <row r="2304" spans="1:14" x14ac:dyDescent="0.2">
      <c r="A2304">
        <v>138.30138301382999</v>
      </c>
      <c r="B2304">
        <v>-0.68727127807579702</v>
      </c>
      <c r="C2304">
        <v>-1.1829141610510601</v>
      </c>
      <c r="D2304">
        <v>-0.28261514554632799</v>
      </c>
      <c r="E2304">
        <v>-1.21750351607458</v>
      </c>
      <c r="F2304">
        <v>-0.59816670072581302</v>
      </c>
      <c r="G2304">
        <v>0.36601996171561002</v>
      </c>
      <c r="H2304">
        <v>-0.99747901968187702</v>
      </c>
      <c r="J2304">
        <v>9.1575497413847601E-2</v>
      </c>
      <c r="K2304">
        <v>1.62352377260973</v>
      </c>
      <c r="L2304">
        <v>-0.44246043447135203</v>
      </c>
      <c r="M2304">
        <v>-1.3088898418699899</v>
      </c>
      <c r="N2304">
        <v>-1.20535906026381</v>
      </c>
    </row>
    <row r="2305" spans="1:14" x14ac:dyDescent="0.2">
      <c r="A2305">
        <v>138.40138401383999</v>
      </c>
      <c r="B2305">
        <v>-0.54417543853549</v>
      </c>
      <c r="C2305">
        <v>-1.0111991532128299</v>
      </c>
      <c r="D2305">
        <v>-0.34700827387424499</v>
      </c>
      <c r="E2305">
        <v>-1.08871726190924</v>
      </c>
      <c r="F2305">
        <v>-0.40498732190716802</v>
      </c>
      <c r="G2305">
        <v>-0.149125063172662</v>
      </c>
      <c r="H2305">
        <v>-0.86869276283721797</v>
      </c>
      <c r="J2305">
        <v>-0.35917640055593902</v>
      </c>
      <c r="K2305">
        <v>1.80382452496672</v>
      </c>
      <c r="L2305">
        <v>-0.64149373111907104</v>
      </c>
      <c r="M2305">
        <v>-1.38616159502522</v>
      </c>
      <c r="N2305">
        <v>-1.1702355355831899</v>
      </c>
    </row>
    <row r="2306" spans="1:14" x14ac:dyDescent="0.2">
      <c r="A2306">
        <v>138.50138501385001</v>
      </c>
      <c r="B2306">
        <v>-0.58710419069779496</v>
      </c>
      <c r="C2306">
        <v>-1.0970566563980799</v>
      </c>
      <c r="D2306">
        <v>-0.41140140173219403</v>
      </c>
      <c r="E2306">
        <v>-1.05652069855724</v>
      </c>
      <c r="F2306">
        <v>-0.79134608083903102</v>
      </c>
      <c r="G2306">
        <v>0.75237872835856001</v>
      </c>
      <c r="H2306">
        <v>-0.75278513494520904</v>
      </c>
      <c r="J2306">
        <v>-0.552355784490552</v>
      </c>
      <c r="K2306">
        <v>1.6235237725232901</v>
      </c>
      <c r="L2306">
        <v>-0.40733690666155797</v>
      </c>
      <c r="M2306">
        <v>-1.257375340117</v>
      </c>
      <c r="N2306">
        <v>-1.45122373212037</v>
      </c>
    </row>
    <row r="2307" spans="1:14" x14ac:dyDescent="0.2">
      <c r="A2307">
        <v>138.60138601385998</v>
      </c>
      <c r="B2307">
        <v>-0.58710419050548701</v>
      </c>
      <c r="C2307">
        <v>-1.13998540765386</v>
      </c>
      <c r="D2307">
        <v>-0.63677735147657399</v>
      </c>
      <c r="E2307">
        <v>-1.15311038893761</v>
      </c>
      <c r="F2307">
        <v>-1.24209796424615</v>
      </c>
      <c r="G2307">
        <v>0.43041308964547698</v>
      </c>
      <c r="H2307">
        <v>-0.72702788756541803</v>
      </c>
      <c r="J2307">
        <v>-0.68114204129094102</v>
      </c>
      <c r="K2307">
        <v>0.97959251275440695</v>
      </c>
      <c r="L2307">
        <v>-0.18488792608791299</v>
      </c>
      <c r="M2307">
        <v>-1.2702539647079301</v>
      </c>
      <c r="N2307">
        <v>-1.24048258444447</v>
      </c>
    </row>
    <row r="2308" spans="1:14" x14ac:dyDescent="0.2">
      <c r="A2308">
        <v>138.70138701387</v>
      </c>
      <c r="B2308">
        <v>-0.80174794924668802</v>
      </c>
      <c r="C2308">
        <v>-1.1399854069797</v>
      </c>
      <c r="D2308">
        <v>-0.76556360863876105</v>
      </c>
      <c r="E2308">
        <v>-1.1531103883607501</v>
      </c>
      <c r="F2308">
        <v>-1.62845672267494</v>
      </c>
      <c r="G2308">
        <v>0.43041308950098101</v>
      </c>
      <c r="H2308">
        <v>-1.03611488288086</v>
      </c>
      <c r="J2308">
        <v>-0.55235578477980696</v>
      </c>
      <c r="K2308">
        <v>0.97959251192141295</v>
      </c>
      <c r="L2308">
        <v>-4.4393829201560903E-2</v>
      </c>
      <c r="M2308">
        <v>-1.47631197117077</v>
      </c>
      <c r="N2308">
        <v>-1.24048258433924</v>
      </c>
    </row>
    <row r="2309" spans="1:14" x14ac:dyDescent="0.2">
      <c r="A2309">
        <v>138.80138801388</v>
      </c>
      <c r="B2309">
        <v>-0.68727127712983505</v>
      </c>
      <c r="C2309">
        <v>-1.1399854076538201</v>
      </c>
      <c r="D2309">
        <v>-0.60458078733071696</v>
      </c>
      <c r="E2309">
        <v>-1.3140932070676301</v>
      </c>
      <c r="F2309">
        <v>-2.2723879872018902</v>
      </c>
      <c r="G2309">
        <v>-0.27791131838362498</v>
      </c>
      <c r="H2309">
        <v>-0.66263476368817897</v>
      </c>
      <c r="J2309">
        <v>0.22036175334747901</v>
      </c>
      <c r="K2309">
        <v>1.1083787628295101</v>
      </c>
      <c r="L2309">
        <v>-9.2703054657677208E-3</v>
      </c>
      <c r="M2309">
        <v>-1.15434633271733</v>
      </c>
      <c r="N2309">
        <v>-1.2170669012714801</v>
      </c>
    </row>
    <row r="2310" spans="1:14" x14ac:dyDescent="0.2">
      <c r="A2310">
        <v>138.90138901389</v>
      </c>
      <c r="B2310">
        <v>-0.90191503559813202</v>
      </c>
      <c r="C2310">
        <v>-1.48341542212717</v>
      </c>
      <c r="D2310">
        <v>-0.34700827391060701</v>
      </c>
      <c r="E2310">
        <v>-0.99212756936495305</v>
      </c>
      <c r="F2310">
        <v>-3.0451055009677401</v>
      </c>
      <c r="G2310">
        <v>-0.40669757301675202</v>
      </c>
      <c r="H2310">
        <v>-0.72702790221795699</v>
      </c>
      <c r="J2310">
        <v>2.71823702067087E-2</v>
      </c>
      <c r="K2310">
        <v>0.54171925602481397</v>
      </c>
      <c r="L2310">
        <v>0.27171788015912302</v>
      </c>
      <c r="M2310">
        <v>-0.76798756744508101</v>
      </c>
      <c r="N2310">
        <v>-1.1234041688557801</v>
      </c>
    </row>
    <row r="2311" spans="1:14" x14ac:dyDescent="0.2">
      <c r="A2311">
        <v>139.00139001389999</v>
      </c>
      <c r="B2311">
        <v>-0.87329586783743396</v>
      </c>
      <c r="C2311">
        <v>-1.4190222934987899</v>
      </c>
      <c r="D2311">
        <v>-2.5042632307060501E-2</v>
      </c>
      <c r="E2311">
        <v>-0.92773444143510897</v>
      </c>
      <c r="F2311">
        <v>-3.2382848798583099</v>
      </c>
      <c r="G2311">
        <v>-0.66427008343741401</v>
      </c>
      <c r="H2311">
        <v>-0.57248441263160099</v>
      </c>
      <c r="J2311">
        <v>-0.101603887317333</v>
      </c>
      <c r="K2311">
        <v>0.54171925639798002</v>
      </c>
      <c r="L2311">
        <v>9.6100260489224903E-2</v>
      </c>
      <c r="M2311">
        <v>-0.81950206898113598</v>
      </c>
      <c r="N2311">
        <v>-0.94778654586078503</v>
      </c>
    </row>
    <row r="2312" spans="1:14" x14ac:dyDescent="0.2">
      <c r="A2312">
        <v>139.10139101390999</v>
      </c>
      <c r="B2312">
        <v>-0.95915337209733598</v>
      </c>
      <c r="C2312">
        <v>-1.24730728695987</v>
      </c>
      <c r="D2312">
        <v>-0.12163232488929999</v>
      </c>
      <c r="E2312">
        <v>-0.99212756904057497</v>
      </c>
      <c r="F2312">
        <v>-3.6246436362738899</v>
      </c>
      <c r="G2312">
        <v>-2.0338805216921298E-2</v>
      </c>
      <c r="H2312">
        <v>-0.84293553508334496</v>
      </c>
      <c r="J2312">
        <v>-0.48796265670649902</v>
      </c>
      <c r="K2312">
        <v>0.46444750653622702</v>
      </c>
      <c r="L2312">
        <v>-9.2703113696666704E-3</v>
      </c>
      <c r="M2312">
        <v>-0.510415058075948</v>
      </c>
      <c r="N2312">
        <v>-1.0765728028389501</v>
      </c>
    </row>
    <row r="2313" spans="1:14" x14ac:dyDescent="0.2">
      <c r="A2313">
        <v>139.20139201392001</v>
      </c>
      <c r="B2313">
        <v>-1.0163917076825799</v>
      </c>
      <c r="C2313">
        <v>-1.1829141598720301</v>
      </c>
      <c r="D2313">
        <v>-0.25041858150888902</v>
      </c>
      <c r="E2313">
        <v>-1.0243241323926999</v>
      </c>
      <c r="F2313">
        <v>-3.4314642559443498</v>
      </c>
      <c r="G2313">
        <v>4.4054323074705699E-2</v>
      </c>
      <c r="H2313">
        <v>-0.70127066143829897</v>
      </c>
      <c r="J2313">
        <v>-3.7210756928394602E-2</v>
      </c>
      <c r="K2313">
        <v>-0.25675550145652998</v>
      </c>
      <c r="L2313">
        <v>8.4392413889740406E-2</v>
      </c>
      <c r="M2313">
        <v>-4.6784541234267299E-2</v>
      </c>
      <c r="N2313">
        <v>-1.2053590595407799</v>
      </c>
    </row>
    <row r="2314" spans="1:14" x14ac:dyDescent="0.2">
      <c r="A2314">
        <v>139.30139301392998</v>
      </c>
      <c r="B2314">
        <v>-1.1881067149679401</v>
      </c>
      <c r="C2314">
        <v>-1.2473072873451001</v>
      </c>
      <c r="D2314">
        <v>-0.50799109568847101</v>
      </c>
      <c r="E2314">
        <v>-0.702358496168491</v>
      </c>
      <c r="F2314">
        <v>-3.3670711295276399</v>
      </c>
      <c r="G2314">
        <v>0.49480621909315797</v>
      </c>
      <c r="H2314">
        <v>-0.92020728353502201</v>
      </c>
      <c r="J2314">
        <v>-0.23039014151433301</v>
      </c>
      <c r="K2314">
        <v>-0.28251275070153498</v>
      </c>
      <c r="L2314">
        <v>0.27171786944909998</v>
      </c>
      <c r="M2314">
        <v>-0.20132804784869501</v>
      </c>
      <c r="N2314">
        <v>-1.28731394994938</v>
      </c>
    </row>
    <row r="2315" spans="1:14" x14ac:dyDescent="0.2">
      <c r="A2315">
        <v>139.40139401394001</v>
      </c>
      <c r="B2315">
        <v>-1.20241629980255</v>
      </c>
      <c r="C2315">
        <v>-1.0970566560852999</v>
      </c>
      <c r="D2315">
        <v>-0.47579453125321802</v>
      </c>
      <c r="E2315">
        <v>-1.08871726115198</v>
      </c>
      <c r="F2315">
        <v>-2.91631924719819</v>
      </c>
      <c r="G2315">
        <v>1.07434436981686</v>
      </c>
      <c r="H2315">
        <v>-0.79142103338546499</v>
      </c>
      <c r="J2315">
        <v>0.15596862686310001</v>
      </c>
      <c r="K2315">
        <v>0.38717575790974801</v>
      </c>
      <c r="L2315">
        <v>0.28342570805556699</v>
      </c>
      <c r="M2315">
        <v>-0.26572117556235397</v>
      </c>
      <c r="N2315">
        <v>-1.2521904256632601</v>
      </c>
    </row>
    <row r="2316" spans="1:14" x14ac:dyDescent="0.2">
      <c r="A2316">
        <v>139.50139501395</v>
      </c>
      <c r="B2316">
        <v>-1.28827380322841</v>
      </c>
      <c r="C2316">
        <v>-1.29023603941923</v>
      </c>
      <c r="D2316">
        <v>-0.70117048110609803</v>
      </c>
      <c r="E2316">
        <v>-1.4106828977727</v>
      </c>
      <c r="F2316">
        <v>-2.65874674153129</v>
      </c>
      <c r="G2316">
        <v>0.43041308913943999</v>
      </c>
      <c r="H2316">
        <v>-0.868692775521268</v>
      </c>
      <c r="J2316">
        <v>0.15596862599515601</v>
      </c>
      <c r="K2316">
        <v>0.33566125671959701</v>
      </c>
      <c r="L2316">
        <v>0.24830218420317901</v>
      </c>
      <c r="M2316">
        <v>-0.188449423316179</v>
      </c>
      <c r="N2316">
        <v>-1.22877474298978</v>
      </c>
    </row>
    <row r="2317" spans="1:14" x14ac:dyDescent="0.2">
      <c r="A2317">
        <v>139.60139601396</v>
      </c>
      <c r="B2317">
        <v>-1.13086837939872</v>
      </c>
      <c r="C2317">
        <v>-1.16144978305322</v>
      </c>
      <c r="D2317">
        <v>-0.57238422405239098</v>
      </c>
      <c r="E2317">
        <v>-1.41068289669081</v>
      </c>
      <c r="F2317">
        <v>-1.9504223544700701</v>
      </c>
      <c r="G2317">
        <v>0.43041308928393501</v>
      </c>
      <c r="H2317">
        <v>-0.662634776574347</v>
      </c>
      <c r="J2317">
        <v>0.28475488134941301</v>
      </c>
      <c r="K2317">
        <v>0.51596200810061099</v>
      </c>
      <c r="L2317">
        <v>0.224886503477045</v>
      </c>
      <c r="M2317">
        <v>-0.34299292916533197</v>
      </c>
      <c r="N2317">
        <v>-1.2756061091253299</v>
      </c>
    </row>
    <row r="2318" spans="1:14" x14ac:dyDescent="0.2">
      <c r="A2318">
        <v>139.70139701396999</v>
      </c>
      <c r="B2318">
        <v>-1.0307012925655199</v>
      </c>
      <c r="C2318">
        <v>-1.0970566548341201</v>
      </c>
      <c r="D2318">
        <v>-0.47579453165098201</v>
      </c>
      <c r="E2318">
        <v>-1.6682554040851001</v>
      </c>
      <c r="F2318">
        <v>-2.2079948608568598</v>
      </c>
      <c r="G2318">
        <v>0.49480621750335102</v>
      </c>
      <c r="H2318">
        <v>-0.64975615461715597</v>
      </c>
      <c r="J2318">
        <v>0.34914800993047301</v>
      </c>
      <c r="K2318">
        <v>0.87656351089098505</v>
      </c>
      <c r="L2318">
        <v>-4.4393841763452298E-2</v>
      </c>
      <c r="M2318">
        <v>-0.63920131516240597</v>
      </c>
      <c r="N2318">
        <v>-1.11169632779558</v>
      </c>
    </row>
    <row r="2319" spans="1:14" x14ac:dyDescent="0.2">
      <c r="A2319">
        <v>139.80139801397999</v>
      </c>
      <c r="B2319">
        <v>-0.78743836649661803</v>
      </c>
      <c r="C2319">
        <v>-1.39755791694483</v>
      </c>
      <c r="D2319">
        <v>-0.34700827456121902</v>
      </c>
      <c r="E2319">
        <v>-1.86143478549528</v>
      </c>
      <c r="F2319">
        <v>-1.7572429746445799</v>
      </c>
      <c r="G2319">
        <v>0.494806216780871</v>
      </c>
      <c r="H2319">
        <v>-0.46945540553999099</v>
      </c>
      <c r="J2319">
        <v>0.47793426629702201</v>
      </c>
      <c r="K2319">
        <v>0.90232076033708397</v>
      </c>
      <c r="L2319">
        <v>-0.19659577494536301</v>
      </c>
      <c r="M2319">
        <v>-0.75510894251025296</v>
      </c>
      <c r="N2319">
        <v>-1.0999884864062901</v>
      </c>
    </row>
    <row r="2320" spans="1:14" x14ac:dyDescent="0.2">
      <c r="A2320">
        <v>139.90139901399002</v>
      </c>
      <c r="B2320">
        <v>-0.68727127876551697</v>
      </c>
      <c r="C2320">
        <v>-1.5048797968288099</v>
      </c>
      <c r="D2320">
        <v>-0.57238422416101598</v>
      </c>
      <c r="E2320">
        <v>-1.31409320375193</v>
      </c>
      <c r="F2320">
        <v>-1.24209796331055</v>
      </c>
      <c r="G2320">
        <v>0.30162683255626999</v>
      </c>
      <c r="H2320">
        <v>-0.830056895513412</v>
      </c>
      <c r="J2320">
        <v>1.1218655518193801</v>
      </c>
      <c r="K2320">
        <v>0.618991006432006</v>
      </c>
      <c r="L2320">
        <v>-0.30196634249488402</v>
      </c>
      <c r="M2320">
        <v>-0.83238069544952697</v>
      </c>
      <c r="N2320">
        <v>-1.1819433770777901</v>
      </c>
    </row>
    <row r="2321" spans="1:14" x14ac:dyDescent="0.2">
      <c r="A2321">
        <v>140.00140001399998</v>
      </c>
      <c r="B2321">
        <v>-0.54417543891992004</v>
      </c>
      <c r="C2321">
        <v>-1.6980591806443299</v>
      </c>
      <c r="D2321">
        <v>-0.57238422387177501</v>
      </c>
      <c r="E2321">
        <v>-1.3140932023108101</v>
      </c>
      <c r="F2321">
        <v>-1.37088421564065</v>
      </c>
      <c r="G2321">
        <v>0.43041308762279601</v>
      </c>
      <c r="H2321">
        <v>-1.10050801661403</v>
      </c>
      <c r="J2321">
        <v>1.12186555153006</v>
      </c>
      <c r="K2321">
        <v>0.87656350933957605</v>
      </c>
      <c r="L2321">
        <v>-0.372213387667094</v>
      </c>
      <c r="M2321">
        <v>-0.84525932070354504</v>
      </c>
      <c r="N2321">
        <v>-1.1234041685929099</v>
      </c>
    </row>
    <row r="2322" spans="1:14" x14ac:dyDescent="0.2">
      <c r="A2322">
        <v>140.10140101401001</v>
      </c>
      <c r="B2322">
        <v>-0.61572335901897601</v>
      </c>
      <c r="C2322">
        <v>-1.86977418833845</v>
      </c>
      <c r="D2322">
        <v>-0.347008274054942</v>
      </c>
      <c r="E2322">
        <v>-1.37848632948391</v>
      </c>
      <c r="F2322">
        <v>-0.662559823617761</v>
      </c>
      <c r="G2322">
        <v>0.23723370361496199</v>
      </c>
      <c r="H2322">
        <v>-1.1906583899204</v>
      </c>
      <c r="J2322">
        <v>1.5726174526110099</v>
      </c>
      <c r="K2322">
        <v>0.97959251045670204</v>
      </c>
      <c r="L2322">
        <v>-0.45416827540443799</v>
      </c>
      <c r="M2322">
        <v>-0.71647306510295505</v>
      </c>
      <c r="N2322">
        <v>-1.1819433757363</v>
      </c>
    </row>
    <row r="2323" spans="1:14" x14ac:dyDescent="0.2">
      <c r="A2323">
        <v>140.20140201402</v>
      </c>
      <c r="B2323">
        <v>-0.329531679986167</v>
      </c>
      <c r="C2323">
        <v>-2.1273466998916</v>
      </c>
      <c r="D2323">
        <v>-0.44359796576920701</v>
      </c>
      <c r="E2323">
        <v>-1.1531103867033301</v>
      </c>
      <c r="F2323">
        <v>-1.8628559665806701E-2</v>
      </c>
      <c r="G2323">
        <v>0.23723370361495999</v>
      </c>
      <c r="H2323">
        <v>-1.30656601130127</v>
      </c>
      <c r="J2323">
        <v>0.73550678279318904</v>
      </c>
      <c r="K2323">
        <v>1.00534976105194</v>
      </c>
      <c r="L2323">
        <v>-0.442460434773845</v>
      </c>
      <c r="M2323">
        <v>-0.60056543632925397</v>
      </c>
      <c r="N2323">
        <v>-1.2404825829192001</v>
      </c>
    </row>
    <row r="2324" spans="1:14" x14ac:dyDescent="0.2">
      <c r="A2324">
        <v>140.30140301403</v>
      </c>
      <c r="B2324">
        <v>-0.38677001602043498</v>
      </c>
      <c r="C2324">
        <v>-1.93416731720747</v>
      </c>
      <c r="D2324">
        <v>-0.475794530204394</v>
      </c>
      <c r="E2324">
        <v>-0.95993100529314801</v>
      </c>
      <c r="F2324">
        <v>0.43212332633086897</v>
      </c>
      <c r="G2324">
        <v>0.30162683154532699</v>
      </c>
      <c r="H2324">
        <v>-1.6929247579157001</v>
      </c>
      <c r="J2324">
        <v>0.73550678351640097</v>
      </c>
      <c r="K2324">
        <v>0.72202000746293504</v>
      </c>
      <c r="L2324">
        <v>-0.61807805279631101</v>
      </c>
      <c r="M2324">
        <v>-0.381628804927794</v>
      </c>
      <c r="N2324">
        <v>-1.1468198508190199</v>
      </c>
    </row>
    <row r="2325" spans="1:14" x14ac:dyDescent="0.2">
      <c r="A2325">
        <v>140.40140401404</v>
      </c>
      <c r="B2325">
        <v>-0.35815084752219101</v>
      </c>
      <c r="C2325">
        <v>-2.06295357251462</v>
      </c>
      <c r="D2325">
        <v>-0.47579453020439499</v>
      </c>
      <c r="E2325">
        <v>-0.95993100496856298</v>
      </c>
      <c r="F2325">
        <v>0.43212332604305298</v>
      </c>
      <c r="G2325">
        <v>4.4054319679350598E-2</v>
      </c>
      <c r="H2325">
        <v>-1.6542888822472801</v>
      </c>
      <c r="J2325">
        <v>-3.7210759023198002E-2</v>
      </c>
      <c r="K2325">
        <v>0.82504900938454695</v>
      </c>
      <c r="L2325">
        <v>-0.64149373356162598</v>
      </c>
      <c r="M2325">
        <v>-0.56192956121289495</v>
      </c>
      <c r="N2325">
        <v>-1.08828064337314</v>
      </c>
    </row>
    <row r="2326" spans="1:14" x14ac:dyDescent="0.2">
      <c r="A2326">
        <v>140.50140501404999</v>
      </c>
      <c r="B2326">
        <v>-0.50124668738391198</v>
      </c>
      <c r="C2326">
        <v>-1.71952355876271</v>
      </c>
      <c r="D2326">
        <v>-0.25041858067691802</v>
      </c>
      <c r="E2326">
        <v>-0.73455506125107295</v>
      </c>
      <c r="F2326">
        <v>0.23894394657714099</v>
      </c>
      <c r="G2326">
        <v>-0.14912506353404201</v>
      </c>
      <c r="H2326">
        <v>-1.7830751348126701</v>
      </c>
      <c r="J2326">
        <v>-0.42356952761696798</v>
      </c>
      <c r="K2326">
        <v>0.59323375681371904</v>
      </c>
      <c r="L2326">
        <v>-0.70003294029579699</v>
      </c>
      <c r="M2326">
        <v>-0.81950207133185604</v>
      </c>
      <c r="N2326">
        <v>-1.2170669007193899</v>
      </c>
    </row>
    <row r="2327" spans="1:14" x14ac:dyDescent="0.2">
      <c r="A2327">
        <v>140.60140601405999</v>
      </c>
      <c r="B2327">
        <v>-0.34384126427594602</v>
      </c>
      <c r="C2327">
        <v>-1.52634417497112</v>
      </c>
      <c r="D2327">
        <v>-0.34700827358487102</v>
      </c>
      <c r="E2327">
        <v>-0.38039286214349299</v>
      </c>
      <c r="F2327">
        <v>-0.34059419268426799</v>
      </c>
      <c r="G2327">
        <v>0.23723370477070699</v>
      </c>
      <c r="H2327">
        <v>-1.88610413282708</v>
      </c>
      <c r="J2327">
        <v>-1.1318939405635999</v>
      </c>
      <c r="K2327">
        <v>0.747777259610099</v>
      </c>
      <c r="L2327">
        <v>-0.48929180049519899</v>
      </c>
      <c r="M2327">
        <v>-0.89677382432867403</v>
      </c>
      <c r="N2327">
        <v>-1.1351120102058101</v>
      </c>
    </row>
    <row r="2328" spans="1:14" x14ac:dyDescent="0.2">
      <c r="A2328">
        <v>140.70140701406999</v>
      </c>
      <c r="B2328">
        <v>-0.57279460713011399</v>
      </c>
      <c r="C2328">
        <v>-1.3546291670842501</v>
      </c>
      <c r="D2328">
        <v>-0.314811710343121</v>
      </c>
      <c r="E2328">
        <v>-0.219410043544746</v>
      </c>
      <c r="F2328">
        <v>-0.85573920516910595</v>
      </c>
      <c r="G2328">
        <v>-0.21351819103111</v>
      </c>
      <c r="H2328">
        <v>-1.8474682542202401</v>
      </c>
      <c r="J2328">
        <v>-1.1318939405635999</v>
      </c>
      <c r="K2328">
        <v>1.0311070139748999</v>
      </c>
      <c r="L2328">
        <v>-0.208303614766986</v>
      </c>
      <c r="M2328">
        <v>-0.93540970097145204</v>
      </c>
      <c r="N2328">
        <v>-1.2287747424900499</v>
      </c>
    </row>
    <row r="2329" spans="1:14" x14ac:dyDescent="0.2">
      <c r="A2329">
        <v>140.80140801408001</v>
      </c>
      <c r="B2329">
        <v>-0.644342526379027</v>
      </c>
      <c r="C2329">
        <v>-1.44048667087128</v>
      </c>
      <c r="D2329">
        <v>-0.28261514616111999</v>
      </c>
      <c r="E2329">
        <v>-0.41258942495493001</v>
      </c>
      <c r="F2329">
        <v>-1.4352773452224501</v>
      </c>
      <c r="G2329">
        <v>-0.342304447036337</v>
      </c>
      <c r="H2329">
        <v>-1.8474682445863999</v>
      </c>
      <c r="J2329">
        <v>-0.80992829657241205</v>
      </c>
      <c r="K2329">
        <v>0.799291762207748</v>
      </c>
      <c r="L2329">
        <v>-9.2703160439843307E-3</v>
      </c>
      <c r="M2329">
        <v>-1.1285890839539201</v>
      </c>
      <c r="N2329">
        <v>-1.3809766822596099</v>
      </c>
    </row>
    <row r="2330" spans="1:14" x14ac:dyDescent="0.2">
      <c r="A2330">
        <v>140.90140901409001</v>
      </c>
      <c r="B2330">
        <v>-0.38677001639001002</v>
      </c>
      <c r="C2330">
        <v>-1.18291416008854</v>
      </c>
      <c r="D2330">
        <v>-0.3148117103793</v>
      </c>
      <c r="E2330">
        <v>-0.79894818918111699</v>
      </c>
      <c r="F2330">
        <v>-1.56406359841557</v>
      </c>
      <c r="G2330">
        <v>-0.21351819117559101</v>
      </c>
      <c r="H2330">
        <v>-1.8088323679729701</v>
      </c>
      <c r="J2330">
        <v>-0.74553516828069699</v>
      </c>
      <c r="K2330">
        <v>0.79929176163307603</v>
      </c>
      <c r="L2330">
        <v>-3.2686000244480103E-2</v>
      </c>
      <c r="M2330">
        <v>-0.98692420423915905</v>
      </c>
      <c r="N2330">
        <v>-1.4161002067823201</v>
      </c>
    </row>
    <row r="2331" spans="1:14" x14ac:dyDescent="0.2">
      <c r="A2331">
        <v>141.0014100141</v>
      </c>
      <c r="B2331">
        <v>-0.61572335874680895</v>
      </c>
      <c r="C2331">
        <v>-1.0755922788086201</v>
      </c>
      <c r="D2331">
        <v>-0.37920483881566502</v>
      </c>
      <c r="E2331">
        <v>-0.92773444331022203</v>
      </c>
      <c r="F2331">
        <v>-1.24209796661955</v>
      </c>
      <c r="G2331">
        <v>0.17284057561223801</v>
      </c>
      <c r="H2331">
        <v>-1.7959537321579899</v>
      </c>
      <c r="J2331">
        <v>-0.487962654607135</v>
      </c>
      <c r="K2331">
        <v>0.85080626201924803</v>
      </c>
      <c r="L2331">
        <v>-0.19659577459243899</v>
      </c>
      <c r="M2331">
        <v>-0.90965245101172398</v>
      </c>
      <c r="N2331">
        <v>-1.53317862183227</v>
      </c>
    </row>
    <row r="2332" spans="1:14" x14ac:dyDescent="0.2">
      <c r="A2332">
        <v>141.10141101411</v>
      </c>
      <c r="B2332">
        <v>-0.75881919785415797</v>
      </c>
      <c r="C2332">
        <v>-1.31170041349535</v>
      </c>
      <c r="D2332">
        <v>-0.66897391674329199</v>
      </c>
      <c r="E2332">
        <v>-1.4428794615935201</v>
      </c>
      <c r="F2332">
        <v>-1.1133117135703401</v>
      </c>
      <c r="G2332">
        <v>-0.47109070369186401</v>
      </c>
      <c r="H2332">
        <v>-1.77019647948702</v>
      </c>
      <c r="J2332">
        <v>9.1575501177002805E-2</v>
      </c>
      <c r="K2332">
        <v>0.72202001001930405</v>
      </c>
      <c r="L2332">
        <v>-0.59466237205438</v>
      </c>
      <c r="M2332">
        <v>-0.96116695367321303</v>
      </c>
      <c r="N2332">
        <v>-1.60342567116709</v>
      </c>
    </row>
    <row r="2333" spans="1:14" x14ac:dyDescent="0.2">
      <c r="A2333">
        <v>141.20141201412</v>
      </c>
      <c r="B2333">
        <v>-0.64434252708485595</v>
      </c>
      <c r="C2333">
        <v>-1.29023603706151</v>
      </c>
      <c r="D2333">
        <v>-0.99093955625053898</v>
      </c>
      <c r="E2333">
        <v>-1.12091382450379</v>
      </c>
      <c r="F2333">
        <v>-1.3708842186619601</v>
      </c>
      <c r="G2333">
        <v>-0.27791132033406302</v>
      </c>
      <c r="H2333">
        <v>-1.6800460988130901</v>
      </c>
      <c r="J2333">
        <v>0.54232739950839104</v>
      </c>
      <c r="K2333">
        <v>0.46444750564652998</v>
      </c>
      <c r="L2333">
        <v>-1.1215152176479299</v>
      </c>
      <c r="M2333">
        <v>-1.08995320835041</v>
      </c>
      <c r="N2333">
        <v>-1.4395158894165301</v>
      </c>
    </row>
    <row r="2334" spans="1:14" x14ac:dyDescent="0.2">
      <c r="A2334">
        <v>141.30141301412999</v>
      </c>
      <c r="B2334">
        <v>-0.48693710455446598</v>
      </c>
      <c r="C2334">
        <v>-1.3546291648955899</v>
      </c>
      <c r="D2334">
        <v>-1.0231361203602201</v>
      </c>
      <c r="E2334">
        <v>-1.0887172607189199</v>
      </c>
      <c r="F2334">
        <v>-1.4352773449348399</v>
      </c>
      <c r="G2334">
        <v>-0.27791132033406302</v>
      </c>
      <c r="H2334">
        <v>-1.9118613492125101</v>
      </c>
      <c r="J2334">
        <v>2.7182369701887601E-2</v>
      </c>
      <c r="K2334">
        <v>0.56747650696468399</v>
      </c>
      <c r="L2334">
        <v>-1.1800544214452799</v>
      </c>
      <c r="M2334">
        <v>-1.0255600803338301</v>
      </c>
      <c r="N2334">
        <v>-1.2873139496600401</v>
      </c>
    </row>
    <row r="2335" spans="1:14" x14ac:dyDescent="0.2">
      <c r="A2335">
        <v>141.40141401413999</v>
      </c>
      <c r="B2335">
        <v>-0.47262752015276199</v>
      </c>
      <c r="C2335">
        <v>-1.20437853380386</v>
      </c>
      <c r="D2335">
        <v>-0.63677734985039003</v>
      </c>
      <c r="E2335">
        <v>-1.2497000782002201</v>
      </c>
      <c r="F2335">
        <v>-1.4996704702725401</v>
      </c>
      <c r="G2335">
        <v>-0.21351819197020899</v>
      </c>
      <c r="H2335">
        <v>-1.8088323442402201</v>
      </c>
      <c r="J2335">
        <v>0.15596862693611899</v>
      </c>
      <c r="K2335">
        <v>8.1700056169609102E-4</v>
      </c>
      <c r="L2335">
        <v>-1.2503014678726301</v>
      </c>
      <c r="M2335">
        <v>-0.871016574412531</v>
      </c>
      <c r="N2335">
        <v>-1.2053590589885499</v>
      </c>
    </row>
    <row r="2336" spans="1:14" x14ac:dyDescent="0.2">
      <c r="A2336">
        <v>141.50141501415001</v>
      </c>
      <c r="B2336">
        <v>-0.18643584213054101</v>
      </c>
      <c r="C2336">
        <v>-1.46195104600698</v>
      </c>
      <c r="D2336">
        <v>-0.86215329919711003</v>
      </c>
      <c r="E2336">
        <v>-1.2497000785246899</v>
      </c>
      <c r="F2336">
        <v>-1.49967046984099</v>
      </c>
      <c r="G2336">
        <v>0.10844744804289901</v>
      </c>
      <c r="H2336">
        <v>-1.79595372474829</v>
      </c>
      <c r="J2336">
        <v>0.34914801173940802</v>
      </c>
      <c r="K2336">
        <v>-7.6454749070063596E-2</v>
      </c>
      <c r="L2336">
        <v>-1.0044368028659501</v>
      </c>
      <c r="M2336">
        <v>-0.65207994121032298</v>
      </c>
      <c r="N2336">
        <v>-1.0882806439780699</v>
      </c>
    </row>
    <row r="2337" spans="1:14" x14ac:dyDescent="0.2">
      <c r="A2337">
        <v>141.60141601415998</v>
      </c>
      <c r="B2337">
        <v>-0.14350709088277899</v>
      </c>
      <c r="C2337">
        <v>-1.3546291665794801</v>
      </c>
      <c r="D2337">
        <v>-1.18411893621332</v>
      </c>
      <c r="E2337">
        <v>-0.95993100586876401</v>
      </c>
      <c r="F2337">
        <v>-1.6284567228902</v>
      </c>
      <c r="G2337">
        <v>0.55919934333907595</v>
      </c>
      <c r="H2337">
        <v>-1.64141022041122</v>
      </c>
      <c r="J2337">
        <v>-3.7210758879874503E-2</v>
      </c>
      <c r="K2337">
        <v>-0.38554175311106798</v>
      </c>
      <c r="L2337">
        <v>-0.73515645616448</v>
      </c>
      <c r="M2337">
        <v>-0.57480818658363197</v>
      </c>
      <c r="N2337">
        <v>-1.07657280201004</v>
      </c>
    </row>
    <row r="2338" spans="1:14" x14ac:dyDescent="0.2">
      <c r="A2338">
        <v>141.70141701417</v>
      </c>
      <c r="B2338">
        <v>-0.24367417837333999</v>
      </c>
      <c r="C2338">
        <v>-1.5478085504430601</v>
      </c>
      <c r="D2338">
        <v>-0.60458078223716305</v>
      </c>
      <c r="E2338">
        <v>-1.3462897704917201</v>
      </c>
      <c r="F2338">
        <v>-0.79134607760133802</v>
      </c>
      <c r="G2338">
        <v>0.62359247134168305</v>
      </c>
      <c r="H2338">
        <v>-1.7573178466110999</v>
      </c>
      <c r="J2338">
        <v>-0.230390143755038</v>
      </c>
      <c r="K2338">
        <v>-0.17948374941151299</v>
      </c>
      <c r="L2338">
        <v>-0.618078044241967</v>
      </c>
      <c r="M2338">
        <v>-0.56192956131485605</v>
      </c>
      <c r="N2338">
        <v>-1.1351120101265699</v>
      </c>
    </row>
    <row r="2339" spans="1:14" x14ac:dyDescent="0.2">
      <c r="A2339">
        <v>141.80141801418</v>
      </c>
      <c r="B2339">
        <v>-0.28660292936431198</v>
      </c>
      <c r="C2339">
        <v>-1.39755791658454</v>
      </c>
      <c r="D2339">
        <v>-0.63677734631064098</v>
      </c>
      <c r="E2339">
        <v>-1.47507602570249</v>
      </c>
      <c r="F2339">
        <v>-0.53377357207834697</v>
      </c>
      <c r="G2339">
        <v>1.0743443680826399</v>
      </c>
      <c r="H2339">
        <v>-1.62853160249346</v>
      </c>
      <c r="J2339">
        <v>9.1575498426828397E-2</v>
      </c>
      <c r="K2339">
        <v>8.1700240022399798E-4</v>
      </c>
      <c r="L2339">
        <v>-0.58295452157838501</v>
      </c>
      <c r="M2339">
        <v>-0.57480818740579798</v>
      </c>
      <c r="N2339">
        <v>-1.1819433764199201</v>
      </c>
    </row>
    <row r="2340" spans="1:14" x14ac:dyDescent="0.2">
      <c r="A2340">
        <v>141.90141901419</v>
      </c>
      <c r="B2340">
        <v>-0.68727127924681497</v>
      </c>
      <c r="C2340">
        <v>-1.6122016756303901</v>
      </c>
      <c r="D2340">
        <v>-1.0231361166397199</v>
      </c>
      <c r="E2340">
        <v>-1.21750351654287</v>
      </c>
      <c r="F2340">
        <v>-0.34059419354752202</v>
      </c>
      <c r="G2340">
        <v>1.0743443677936499</v>
      </c>
      <c r="H2340">
        <v>-1.91186135352769</v>
      </c>
      <c r="J2340">
        <v>0.477934268828553</v>
      </c>
      <c r="K2340">
        <v>0.46444750748495101</v>
      </c>
      <c r="L2340">
        <v>-0.40733690595726502</v>
      </c>
      <c r="M2340">
        <v>-0.74223031849469601</v>
      </c>
      <c r="N2340">
        <v>-1.3926845237932499</v>
      </c>
    </row>
    <row r="2341" spans="1:14" x14ac:dyDescent="0.2">
      <c r="A2341">
        <v>142.00142001419999</v>
      </c>
      <c r="B2341">
        <v>-0.97346295699654495</v>
      </c>
      <c r="C2341">
        <v>-1.5263441710974901</v>
      </c>
      <c r="D2341">
        <v>-0.829956731728276</v>
      </c>
      <c r="E2341">
        <v>-1.0887172621974599</v>
      </c>
      <c r="F2341">
        <v>-1.8628561895502199E-2</v>
      </c>
      <c r="G2341">
        <v>0.75237872835835296</v>
      </c>
      <c r="H2341">
        <v>-1.9247399756654999</v>
      </c>
      <c r="J2341">
        <v>9.1575498282069595E-2</v>
      </c>
      <c r="K2341">
        <v>0.69626275994113096</v>
      </c>
      <c r="L2341">
        <v>-0.73515645885791703</v>
      </c>
      <c r="M2341">
        <v>-0.819502071924328</v>
      </c>
      <c r="N2341">
        <v>-1.4512237311735099</v>
      </c>
    </row>
    <row r="2342" spans="1:14" x14ac:dyDescent="0.2">
      <c r="A2342">
        <v>142.10142101420999</v>
      </c>
      <c r="B2342">
        <v>-1.0307012925336001</v>
      </c>
      <c r="C2342">
        <v>-1.4619510443224</v>
      </c>
      <c r="D2342">
        <v>-0.31481170969224298</v>
      </c>
      <c r="E2342">
        <v>-1.3462897713930799</v>
      </c>
      <c r="F2342">
        <v>0.110157690865977</v>
      </c>
      <c r="G2342">
        <v>0.430413088345247</v>
      </c>
      <c r="H2342">
        <v>-1.75731786243962</v>
      </c>
      <c r="J2342">
        <v>0.155968625272179</v>
      </c>
      <c r="K2342">
        <v>0.56747651000833799</v>
      </c>
      <c r="L2342">
        <v>-0.68832509465969505</v>
      </c>
      <c r="M2342">
        <v>-0.75510894569628995</v>
      </c>
      <c r="N2342">
        <v>-1.41610020724268</v>
      </c>
    </row>
    <row r="2343" spans="1:14" x14ac:dyDescent="0.2">
      <c r="A2343">
        <v>142.20142201422001</v>
      </c>
      <c r="B2343">
        <v>-0.91622462038465202</v>
      </c>
      <c r="C2343">
        <v>-1.2902360365802199</v>
      </c>
      <c r="D2343">
        <v>-0.21822201616935899</v>
      </c>
      <c r="E2343">
        <v>-1.24970007996697</v>
      </c>
      <c r="F2343">
        <v>-0.40498732305842799</v>
      </c>
      <c r="G2343">
        <v>0.55919934492851697</v>
      </c>
      <c r="H2343">
        <v>-1.821710993278</v>
      </c>
      <c r="J2343">
        <v>0.67111365435555503</v>
      </c>
      <c r="K2343">
        <v>0.33566125640296901</v>
      </c>
      <c r="L2343">
        <v>-0.68832509645601803</v>
      </c>
      <c r="M2343">
        <v>-0.84525932433682305</v>
      </c>
      <c r="N2343">
        <v>-1.4746394149384401</v>
      </c>
    </row>
    <row r="2344" spans="1:14" x14ac:dyDescent="0.2">
      <c r="A2344">
        <v>142.30142301422998</v>
      </c>
      <c r="B2344">
        <v>-0.887605452239283</v>
      </c>
      <c r="C2344">
        <v>-1.31170041438573</v>
      </c>
      <c r="D2344">
        <v>-0.28261514442492602</v>
      </c>
      <c r="E2344">
        <v>-1.2818966432830901</v>
      </c>
      <c r="F2344">
        <v>-0.85573920840699302</v>
      </c>
      <c r="G2344">
        <v>-0.213518191247626</v>
      </c>
      <c r="H2344">
        <v>-1.52550262314131</v>
      </c>
      <c r="J2344">
        <v>0.73550678300898598</v>
      </c>
      <c r="K2344">
        <v>0.30990400572143101</v>
      </c>
      <c r="L2344">
        <v>-0.89906623356586102</v>
      </c>
      <c r="M2344">
        <v>-1.0641959567313</v>
      </c>
      <c r="N2344">
        <v>-1.39268452392513</v>
      </c>
    </row>
    <row r="2345" spans="1:14" x14ac:dyDescent="0.2">
      <c r="A2345">
        <v>142.40142401424001</v>
      </c>
      <c r="B2345">
        <v>-0.73020002943598605</v>
      </c>
      <c r="C2345">
        <v>-1.3117004145062301</v>
      </c>
      <c r="D2345">
        <v>-8.9435759296502104E-2</v>
      </c>
      <c r="E2345">
        <v>-1.37848633492534</v>
      </c>
      <c r="F2345">
        <v>-0.92013233396032101</v>
      </c>
      <c r="G2345">
        <v>-0.471090702969164</v>
      </c>
      <c r="H2345">
        <v>-0.73990651258087003</v>
      </c>
      <c r="J2345">
        <v>0.15596862729817301</v>
      </c>
      <c r="K2345">
        <v>0.41293300764295099</v>
      </c>
      <c r="L2345">
        <v>-1.07468384739749</v>
      </c>
      <c r="M2345">
        <v>-1.0126814553683301</v>
      </c>
      <c r="N2345">
        <v>-1.1116963274274001</v>
      </c>
    </row>
    <row r="2346" spans="1:14" x14ac:dyDescent="0.2">
      <c r="A2346">
        <v>142.50142501425</v>
      </c>
      <c r="B2346">
        <v>-0.515556271544793</v>
      </c>
      <c r="C2346">
        <v>-1.3760935430141501</v>
      </c>
      <c r="D2346">
        <v>3.9350498082692198E-2</v>
      </c>
      <c r="E2346">
        <v>-1.3140932073560601</v>
      </c>
      <c r="F2346">
        <v>-0.85573920732778097</v>
      </c>
      <c r="G2346">
        <v>-0.277911319611365</v>
      </c>
      <c r="H2346">
        <v>-0.34066914712603802</v>
      </c>
      <c r="J2346">
        <v>0.41354114046540302</v>
      </c>
      <c r="K2346">
        <v>0.43869025691700603</v>
      </c>
      <c r="L2346">
        <v>-0.88735838861476302</v>
      </c>
      <c r="M2346">
        <v>-0.99980282963799005</v>
      </c>
      <c r="N2346">
        <v>-0.97120222953348601</v>
      </c>
    </row>
    <row r="2347" spans="1:14" x14ac:dyDescent="0.2">
      <c r="A2347">
        <v>142.60142601426</v>
      </c>
      <c r="B2347">
        <v>-0.47262751902976002</v>
      </c>
      <c r="C2347">
        <v>-1.5907373022526301</v>
      </c>
      <c r="D2347">
        <v>7.1539336836679004E-3</v>
      </c>
      <c r="E2347">
        <v>-1.0243241344478999</v>
      </c>
      <c r="F2347">
        <v>-1.04891858650596</v>
      </c>
      <c r="G2347">
        <v>0.172840576045724</v>
      </c>
      <c r="H2347">
        <v>-0.45657676938283298</v>
      </c>
      <c r="J2347">
        <v>0.67111365464513195</v>
      </c>
      <c r="K2347">
        <v>0.56747650641909897</v>
      </c>
      <c r="L2347">
        <v>-1.0629760073166601</v>
      </c>
      <c r="M2347">
        <v>-1.2058608373986499</v>
      </c>
      <c r="N2347">
        <v>-0.99461791227252305</v>
      </c>
    </row>
    <row r="2348" spans="1:14" x14ac:dyDescent="0.2">
      <c r="A2348">
        <v>142.70142701427</v>
      </c>
      <c r="B2348">
        <v>-0.58710419068150799</v>
      </c>
      <c r="C2348">
        <v>-1.5907373026855001</v>
      </c>
      <c r="D2348">
        <v>-0.34700827412733598</v>
      </c>
      <c r="E2348">
        <v>-0.99212757102390303</v>
      </c>
      <c r="F2348">
        <v>-0.98452546001732699</v>
      </c>
      <c r="G2348">
        <v>0.301626831834231</v>
      </c>
      <c r="H2348">
        <v>-0.23764015057119001</v>
      </c>
      <c r="J2348">
        <v>0.284754884966329</v>
      </c>
      <c r="K2348">
        <v>0.33566125347471099</v>
      </c>
      <c r="L2348">
        <v>-0.87565055149690596</v>
      </c>
      <c r="M2348">
        <v>-0.88389519994112797</v>
      </c>
      <c r="N2348">
        <v>-0.97120222953343205</v>
      </c>
    </row>
    <row r="2349" spans="1:14" x14ac:dyDescent="0.2">
      <c r="A2349">
        <v>142.80142801427999</v>
      </c>
      <c r="B2349">
        <v>-0.70158086262193498</v>
      </c>
      <c r="C2349">
        <v>-1.6551304308802399</v>
      </c>
      <c r="D2349">
        <v>-0.28261514536546201</v>
      </c>
      <c r="E2349">
        <v>-0.47698255230776099</v>
      </c>
      <c r="F2349">
        <v>-0.59816670043784903</v>
      </c>
      <c r="G2349">
        <v>0.301626831834231</v>
      </c>
      <c r="H2349">
        <v>-0.211882896992593</v>
      </c>
      <c r="J2349">
        <v>-3.7210757577255997E-2</v>
      </c>
      <c r="K2349">
        <v>0.20687500199230399</v>
      </c>
      <c r="L2349">
        <v>-0.57124668600570605</v>
      </c>
      <c r="M2349">
        <v>-0.600565439573158</v>
      </c>
      <c r="N2349">
        <v>-1.0531571203758301</v>
      </c>
    </row>
    <row r="2350" spans="1:14" x14ac:dyDescent="0.2">
      <c r="A2350">
        <v>142.90142901429002</v>
      </c>
      <c r="B2350">
        <v>-0.48693710325504003</v>
      </c>
      <c r="C2350">
        <v>-1.31170041496227</v>
      </c>
      <c r="D2350">
        <v>-0.37920483783907499</v>
      </c>
      <c r="E2350">
        <v>-0.315999734321877</v>
      </c>
      <c r="F2350">
        <v>-0.79134608098296899</v>
      </c>
      <c r="G2350">
        <v>0.366019959836835</v>
      </c>
      <c r="H2350">
        <v>-0.79142101442512602</v>
      </c>
      <c r="J2350">
        <v>0.28475488438775898</v>
      </c>
      <c r="K2350">
        <v>-0.46281350624594603</v>
      </c>
      <c r="L2350">
        <v>-0.51270748414084399</v>
      </c>
      <c r="M2350">
        <v>-0.61344406456759903</v>
      </c>
      <c r="N2350">
        <v>-1.21706690169247</v>
      </c>
    </row>
    <row r="2351" spans="1:14" x14ac:dyDescent="0.2">
      <c r="A2351">
        <v>143.00143001429998</v>
      </c>
      <c r="B2351">
        <v>-0.51555627112767899</v>
      </c>
      <c r="C2351">
        <v>-1.2473072878501501</v>
      </c>
      <c r="D2351">
        <v>-0.507991094169291</v>
      </c>
      <c r="E2351">
        <v>-0.38039286127816702</v>
      </c>
      <c r="F2351">
        <v>-0.92013233403217898</v>
      </c>
      <c r="G2351">
        <v>0.62359247285913399</v>
      </c>
      <c r="H2351">
        <v>-0.76566376679109305</v>
      </c>
      <c r="J2351">
        <v>9.15754988616371E-2</v>
      </c>
      <c r="K2351">
        <v>-0.72038600923969898</v>
      </c>
      <c r="L2351">
        <v>-0.38392123330158701</v>
      </c>
      <c r="M2351">
        <v>-0.67783719219476002</v>
      </c>
      <c r="N2351">
        <v>-1.19365121853268</v>
      </c>
    </row>
    <row r="2352" spans="1:14" x14ac:dyDescent="0.2">
      <c r="A2352">
        <v>143.10143101431001</v>
      </c>
      <c r="B2352">
        <v>-0.73020003022177804</v>
      </c>
      <c r="C2352">
        <v>-1.20437853608907</v>
      </c>
      <c r="D2352">
        <v>-0.57238422253332799</v>
      </c>
      <c r="E2352">
        <v>-0.44478598884744702</v>
      </c>
      <c r="F2352">
        <v>-0.53377357517224899</v>
      </c>
      <c r="G2352">
        <v>0.55919934594035703</v>
      </c>
      <c r="H2352">
        <v>-0.77854239454017404</v>
      </c>
      <c r="J2352">
        <v>-0.101603887315661</v>
      </c>
      <c r="K2352">
        <v>-0.23099825235333399</v>
      </c>
      <c r="L2352">
        <v>-0.22001145832598801</v>
      </c>
      <c r="M2352">
        <v>-0.84525932409141702</v>
      </c>
      <c r="N2352">
        <v>-1.19365121836173</v>
      </c>
    </row>
    <row r="2353" spans="1:14" x14ac:dyDescent="0.2">
      <c r="A2353">
        <v>143.20143201432001</v>
      </c>
      <c r="B2353">
        <v>-0.74450961316339503</v>
      </c>
      <c r="C2353">
        <v>-1.2473072886443599</v>
      </c>
      <c r="D2353">
        <v>-0.66897391381363003</v>
      </c>
      <c r="E2353">
        <v>-0.412589425495276</v>
      </c>
      <c r="F2353">
        <v>-0.40498732212303601</v>
      </c>
      <c r="G2353">
        <v>0.366019961498944</v>
      </c>
      <c r="H2353">
        <v>-0.59824164544759995</v>
      </c>
      <c r="J2353">
        <v>-0.42356953029413902</v>
      </c>
      <c r="K2353">
        <v>0.20687500299749201</v>
      </c>
      <c r="L2353">
        <v>-0.33708987101119298</v>
      </c>
      <c r="M2353">
        <v>-0.92253107700165304</v>
      </c>
      <c r="N2353">
        <v>-1.1585276934050699</v>
      </c>
    </row>
    <row r="2354" spans="1:14" x14ac:dyDescent="0.2">
      <c r="A2354">
        <v>143.30143301433</v>
      </c>
      <c r="B2354">
        <v>-0.744509612874652</v>
      </c>
      <c r="C2354">
        <v>-1.0970566566628299</v>
      </c>
      <c r="D2354">
        <v>-0.47579452864899902</v>
      </c>
      <c r="E2354">
        <v>-0.99212757145623098</v>
      </c>
      <c r="F2354">
        <v>-0.59816670223660595</v>
      </c>
      <c r="G2354">
        <v>0.17284057828555199</v>
      </c>
      <c r="H2354">
        <v>-0.94596452152983102</v>
      </c>
      <c r="J2354">
        <v>-0.48796265851355802</v>
      </c>
      <c r="K2354">
        <v>0.92807801363337805</v>
      </c>
      <c r="L2354">
        <v>-0.32538203108518499</v>
      </c>
      <c r="M2354">
        <v>-0.90965245130017902</v>
      </c>
      <c r="N2354">
        <v>-1.2287747424243101</v>
      </c>
    </row>
    <row r="2355" spans="1:14" x14ac:dyDescent="0.2">
      <c r="A2355">
        <v>143.40143401434</v>
      </c>
      <c r="B2355">
        <v>-0.98777253995390502</v>
      </c>
      <c r="C2355">
        <v>-1.24730728917454</v>
      </c>
      <c r="D2355">
        <v>-0.475794529010795</v>
      </c>
      <c r="E2355">
        <v>-0.99212757120383399</v>
      </c>
      <c r="F2355">
        <v>-0.46938044889963298</v>
      </c>
      <c r="G2355">
        <v>0.23723370607148</v>
      </c>
      <c r="H2355">
        <v>-0.88157140063235495</v>
      </c>
      <c r="J2355">
        <v>-0.48796265851355902</v>
      </c>
      <c r="K2355">
        <v>1.36595126795065</v>
      </c>
      <c r="L2355">
        <v>-0.243427142384221</v>
      </c>
      <c r="M2355">
        <v>-0.84525932432236905</v>
      </c>
      <c r="N2355">
        <v>-1.0999884855383799</v>
      </c>
    </row>
    <row r="2356" spans="1:14" x14ac:dyDescent="0.2">
      <c r="A2356">
        <v>143.50143501434999</v>
      </c>
      <c r="B2356">
        <v>-1.05932045909065</v>
      </c>
      <c r="C2356">
        <v>-1.1829141609312701</v>
      </c>
      <c r="D2356">
        <v>-0.82995673331543796</v>
      </c>
      <c r="E2356">
        <v>-1.02432413516877</v>
      </c>
      <c r="F2356">
        <v>-1.04891858657821</v>
      </c>
      <c r="G2356">
        <v>4.4054321196320197E-2</v>
      </c>
      <c r="H2356">
        <v>-0.90732864742731001</v>
      </c>
      <c r="J2356">
        <v>9.1575497414111404E-2</v>
      </c>
      <c r="K2356">
        <v>1.0311070142624299</v>
      </c>
      <c r="L2356">
        <v>-0.161472256060298</v>
      </c>
      <c r="M2356">
        <v>-1.01268145499285</v>
      </c>
      <c r="N2356">
        <v>-1.1936512180330401</v>
      </c>
    </row>
    <row r="2357" spans="1:14" x14ac:dyDescent="0.2">
      <c r="A2357">
        <v>143.60143601436002</v>
      </c>
      <c r="B2357">
        <v>-0.88760545193440998</v>
      </c>
      <c r="C2357">
        <v>-1.0111991530448701</v>
      </c>
      <c r="D2357">
        <v>-0.89434986175180298</v>
      </c>
      <c r="E2357">
        <v>-1.2175035159298899</v>
      </c>
      <c r="F2357">
        <v>-1.24209796597223</v>
      </c>
      <c r="G2357">
        <v>0.17284057626222599</v>
      </c>
      <c r="H2357">
        <v>-1.1649011354149701</v>
      </c>
      <c r="J2357">
        <v>0.60672052635237295</v>
      </c>
      <c r="K2357">
        <v>0.72202000996316995</v>
      </c>
      <c r="L2357">
        <v>-0.27855066557365199</v>
      </c>
      <c r="M2357">
        <v>-0.72935169375953601</v>
      </c>
      <c r="N2357">
        <v>-1.31072963366121</v>
      </c>
    </row>
    <row r="2358" spans="1:14" x14ac:dyDescent="0.2">
      <c r="A2358">
        <v>143.70143701436999</v>
      </c>
      <c r="B2358">
        <v>-0.98777254061224196</v>
      </c>
      <c r="C2358">
        <v>-1.1614497833422901</v>
      </c>
      <c r="D2358">
        <v>-0.54018765672597902</v>
      </c>
      <c r="E2358">
        <v>-1.60386227900261</v>
      </c>
      <c r="F2358">
        <v>-1.49967047149522</v>
      </c>
      <c r="G2358">
        <v>0.23723370491513199</v>
      </c>
      <c r="H2358">
        <v>-1.60277437352639</v>
      </c>
      <c r="J2358">
        <v>0.54232739849423395</v>
      </c>
      <c r="K2358">
        <v>0.43869025786813398</v>
      </c>
      <c r="L2358">
        <v>-0.220011457989786</v>
      </c>
      <c r="M2358">
        <v>-0.69071581695793105</v>
      </c>
      <c r="N2358">
        <v>-1.36926884125176</v>
      </c>
    </row>
    <row r="2359" spans="1:14" x14ac:dyDescent="0.2">
      <c r="A2359">
        <v>143.80143801438001</v>
      </c>
      <c r="B2359">
        <v>-1.15948754781688</v>
      </c>
      <c r="C2359">
        <v>-1.1614497837270901</v>
      </c>
      <c r="D2359">
        <v>-0.60458078545184402</v>
      </c>
      <c r="E2359">
        <v>-1.28189664256198</v>
      </c>
      <c r="F2359">
        <v>-1.8216361034349999</v>
      </c>
      <c r="G2359">
        <v>0.55919934377259395</v>
      </c>
      <c r="H2359">
        <v>-1.66716749318222</v>
      </c>
      <c r="J2359">
        <v>0.47793427670879701</v>
      </c>
      <c r="K2359">
        <v>-0.1022120010138</v>
      </c>
      <c r="L2359">
        <v>-0.126348727479908</v>
      </c>
      <c r="M2359">
        <v>-0.72935169388911503</v>
      </c>
      <c r="N2359">
        <v>-1.1585276942072</v>
      </c>
    </row>
    <row r="2360" spans="1:14" x14ac:dyDescent="0.2">
      <c r="A2360">
        <v>143.90143901439001</v>
      </c>
      <c r="B2360">
        <v>-1.37413130413901</v>
      </c>
      <c r="C2360">
        <v>-1.2687716636350299</v>
      </c>
      <c r="D2360">
        <v>-0.37920483469440802</v>
      </c>
      <c r="E2360">
        <v>-1.37848633323105</v>
      </c>
      <c r="F2360">
        <v>-2.4011742405384702</v>
      </c>
      <c r="G2360">
        <v>0.62359247163073495</v>
      </c>
      <c r="H2360">
        <v>-1.7444392376928499</v>
      </c>
      <c r="J2360">
        <v>0.41354114863393499</v>
      </c>
      <c r="K2360">
        <v>0.155360502956715</v>
      </c>
      <c r="L2360">
        <v>-6.7809522364256497E-2</v>
      </c>
      <c r="M2360">
        <v>-0.84525932276396998</v>
      </c>
      <c r="N2360">
        <v>-1.31072963400316</v>
      </c>
    </row>
    <row r="2361" spans="1:14" x14ac:dyDescent="0.2">
      <c r="A2361">
        <v>144.0014400144</v>
      </c>
      <c r="B2361">
        <v>-1.2596546323907101</v>
      </c>
      <c r="C2361">
        <v>-1.3117004157088801</v>
      </c>
      <c r="D2361">
        <v>-2.50426304984348E-2</v>
      </c>
      <c r="E2361">
        <v>-0.99212756792256096</v>
      </c>
      <c r="F2361">
        <v>-2.6587467434740799</v>
      </c>
      <c r="G2361">
        <v>0.17284057611796699</v>
      </c>
      <c r="H2361">
        <v>-2.1307979826807499</v>
      </c>
      <c r="J2361">
        <v>0.349148019908115</v>
      </c>
      <c r="K2361">
        <v>0.46444750648052502</v>
      </c>
      <c r="L2361">
        <v>-0.24342713901469801</v>
      </c>
      <c r="M2361">
        <v>-0.72935169354290397</v>
      </c>
      <c r="N2361">
        <v>-1.31072963388485</v>
      </c>
    </row>
    <row r="2362" spans="1:14" x14ac:dyDescent="0.2">
      <c r="A2362">
        <v>144.10144101441</v>
      </c>
      <c r="B2362">
        <v>-1.2739642158775899</v>
      </c>
      <c r="C2362">
        <v>-1.3546291679028799</v>
      </c>
      <c r="D2362">
        <v>0.13594019080950701</v>
      </c>
      <c r="E2362">
        <v>-0.86334131339689602</v>
      </c>
      <c r="F2362">
        <v>-2.7231398701785099</v>
      </c>
      <c r="G2362">
        <v>-0.14912506403960701</v>
      </c>
      <c r="H2362">
        <v>-2.11791936339718</v>
      </c>
      <c r="J2362">
        <v>-0.423569521763276</v>
      </c>
      <c r="K2362">
        <v>0.46444750653776101</v>
      </c>
      <c r="L2362">
        <v>-0.22001145790745699</v>
      </c>
      <c r="M2362">
        <v>-0.84525932248986002</v>
      </c>
      <c r="N2362">
        <v>-1.1234041693952199</v>
      </c>
    </row>
    <row r="2363" spans="1:14" x14ac:dyDescent="0.2">
      <c r="A2363">
        <v>144.20144201442</v>
      </c>
      <c r="B2363">
        <v>-1.2453450467378699</v>
      </c>
      <c r="C2363">
        <v>-1.0541279057197299</v>
      </c>
      <c r="D2363">
        <v>7.1539346239477596E-3</v>
      </c>
      <c r="E2363">
        <v>-0.18721347629780399</v>
      </c>
      <c r="F2363">
        <v>-3.1094986280317798</v>
      </c>
      <c r="G2363">
        <v>-0.34230444848101999</v>
      </c>
      <c r="H2363">
        <v>-1.9891331130746099</v>
      </c>
      <c r="J2363">
        <v>-3.7210753096736097E-2</v>
      </c>
      <c r="K2363">
        <v>0.38717575486644101</v>
      </c>
      <c r="L2363">
        <v>-4.4393842456642303E-2</v>
      </c>
      <c r="M2363">
        <v>-0.70359444138941496</v>
      </c>
      <c r="N2363">
        <v>-1.1351120111920601</v>
      </c>
    </row>
    <row r="2364" spans="1:14" x14ac:dyDescent="0.2">
      <c r="A2364">
        <v>144.30144301442999</v>
      </c>
      <c r="B2364">
        <v>-1.0593204554681099</v>
      </c>
      <c r="C2364">
        <v>-0.86094852149492795</v>
      </c>
      <c r="D2364">
        <v>7.1547062807105502E-2</v>
      </c>
      <c r="E2364">
        <v>-0.18721347626186699</v>
      </c>
      <c r="F2364">
        <v>-2.9163192489254599</v>
      </c>
      <c r="G2364">
        <v>-0.213518192259114</v>
      </c>
      <c r="H2364">
        <v>-1.88610411258948</v>
      </c>
      <c r="J2364">
        <v>0.28475488373611002</v>
      </c>
      <c r="K2364">
        <v>0.54171925748988503</v>
      </c>
      <c r="L2364">
        <v>-0.442460441040195</v>
      </c>
      <c r="M2364">
        <v>-0.61344406221510395</v>
      </c>
      <c r="N2364">
        <v>-1.13511201106052</v>
      </c>
    </row>
    <row r="2365" spans="1:14" x14ac:dyDescent="0.2">
      <c r="A2365">
        <v>144.40144401443999</v>
      </c>
      <c r="B2365">
        <v>-0.68727127594188397</v>
      </c>
      <c r="C2365">
        <v>-0.90387727267832896</v>
      </c>
      <c r="D2365">
        <v>0.715478355213512</v>
      </c>
      <c r="E2365">
        <v>-0.122820348728561</v>
      </c>
      <c r="F2365">
        <v>-2.7875329967390901</v>
      </c>
      <c r="G2365">
        <v>-0.406697576050226</v>
      </c>
      <c r="H2365">
        <v>-1.95049723528676</v>
      </c>
      <c r="J2365">
        <v>0.60672052555677503</v>
      </c>
      <c r="K2365">
        <v>0.20687500374435799</v>
      </c>
      <c r="L2365">
        <v>-0.18488793692772801</v>
      </c>
      <c r="M2365">
        <v>-0.63920131376213296</v>
      </c>
      <c r="N2365">
        <v>-1.1116963279269501</v>
      </c>
    </row>
    <row r="2366" spans="1:14" x14ac:dyDescent="0.2">
      <c r="A2366">
        <v>144.50144501445001</v>
      </c>
      <c r="B2366">
        <v>-0.58710418829108801</v>
      </c>
      <c r="C2366">
        <v>-0.60337600938826796</v>
      </c>
      <c r="D2366">
        <v>0.49010240481821099</v>
      </c>
      <c r="E2366">
        <v>-0.38039285958351898</v>
      </c>
      <c r="F2366">
        <v>-2.4011742410419998</v>
      </c>
      <c r="G2366">
        <v>-0.34230444833649398</v>
      </c>
      <c r="H2366">
        <v>-1.8732254866820599</v>
      </c>
      <c r="J2366">
        <v>9.1575498354925997E-2</v>
      </c>
      <c r="K2366">
        <v>2.6574252133703201E-2</v>
      </c>
      <c r="L2366">
        <v>-0.25513498273976998</v>
      </c>
      <c r="M2366">
        <v>-0.71647306709083503</v>
      </c>
      <c r="N2366">
        <v>-1.11169632797956</v>
      </c>
    </row>
    <row r="2367" spans="1:14" x14ac:dyDescent="0.2">
      <c r="A2367">
        <v>144.60144601446001</v>
      </c>
      <c r="B2367">
        <v>-0.51555626928290399</v>
      </c>
      <c r="C2367">
        <v>-0.51751850463870597</v>
      </c>
      <c r="D2367">
        <v>0.55449553339932101</v>
      </c>
      <c r="E2367">
        <v>-0.122820351289056</v>
      </c>
      <c r="F2367">
        <v>-2.9807123767074901</v>
      </c>
      <c r="G2367">
        <v>-0.40669757626685898</v>
      </c>
      <c r="H2367">
        <v>-1.5898957419737001</v>
      </c>
      <c r="J2367">
        <v>0.60672052497820494</v>
      </c>
      <c r="K2367">
        <v>0.12960325339430101</v>
      </c>
      <c r="L2367">
        <v>-0.14976441162703599</v>
      </c>
      <c r="M2367">
        <v>-0.819502071072022</v>
      </c>
      <c r="N2367">
        <v>-1.2990217923114999</v>
      </c>
    </row>
    <row r="2368" spans="1:14" x14ac:dyDescent="0.2">
      <c r="A2368">
        <v>144.70144701447001</v>
      </c>
      <c r="B2368">
        <v>-0.515556270886662</v>
      </c>
      <c r="C2368">
        <v>-0.496054128758185</v>
      </c>
      <c r="D2368">
        <v>0.74767491863629698</v>
      </c>
      <c r="E2368">
        <v>-0.50917911569597196</v>
      </c>
      <c r="F2368">
        <v>-2.8519261245211198</v>
      </c>
      <c r="G2368">
        <v>-8.4731936036943595E-2</v>
      </c>
      <c r="H2368">
        <v>-1.43535224738779</v>
      </c>
      <c r="J2368">
        <v>0.92868616737740906</v>
      </c>
      <c r="K2368">
        <v>0.38717575633104201</v>
      </c>
      <c r="L2368">
        <v>-0.27855066282918001</v>
      </c>
      <c r="M2368">
        <v>-1.11571045825274</v>
      </c>
      <c r="N2368">
        <v>-1.1819433766701799</v>
      </c>
    </row>
    <row r="2369" spans="1:14" x14ac:dyDescent="0.2">
      <c r="A2369">
        <v>144.80144801448</v>
      </c>
      <c r="B2369">
        <v>-0.83036711599748303</v>
      </c>
      <c r="C2369">
        <v>-0.66776913770403101</v>
      </c>
      <c r="D2369">
        <v>0.39351271259790899</v>
      </c>
      <c r="E2369">
        <v>-0.412589424413837</v>
      </c>
      <c r="F2369">
        <v>-3.3670711346324498</v>
      </c>
      <c r="G2369">
        <v>0.237233704771281</v>
      </c>
      <c r="H2369">
        <v>-1.3452018697583401</v>
      </c>
      <c r="J2369">
        <v>1.3794380657091501</v>
      </c>
      <c r="K2369">
        <v>0.36141850587952701</v>
      </c>
      <c r="L2369">
        <v>0.16634729982063101</v>
      </c>
      <c r="M2369">
        <v>-1.33464709245062</v>
      </c>
      <c r="N2369">
        <v>-1.1702355351363201</v>
      </c>
    </row>
    <row r="2370" spans="1:14" x14ac:dyDescent="0.2">
      <c r="A2370">
        <v>144.90144901449</v>
      </c>
      <c r="B2370">
        <v>-1.0736300429162999</v>
      </c>
      <c r="C2370">
        <v>-0.58191163447077399</v>
      </c>
      <c r="D2370">
        <v>-0.31481170824539201</v>
      </c>
      <c r="E2370">
        <v>-0.47698255237966197</v>
      </c>
      <c r="F2370">
        <v>-3.6890367652781002</v>
      </c>
      <c r="G2370">
        <v>0.10844744956043501</v>
      </c>
      <c r="H2370">
        <v>-0.97172174843530401</v>
      </c>
      <c r="J2370">
        <v>1.31504493640458</v>
      </c>
      <c r="K2370">
        <v>0.64474825863559804</v>
      </c>
      <c r="L2370">
        <v>-9.2703153550701897E-3</v>
      </c>
      <c r="M2370">
        <v>-1.25737533936724</v>
      </c>
      <c r="N2370">
        <v>-1.1819433768805401</v>
      </c>
    </row>
    <row r="2371" spans="1:14" x14ac:dyDescent="0.2">
      <c r="A2371">
        <v>145.00145001449999</v>
      </c>
      <c r="B2371">
        <v>-1.2739642182989901</v>
      </c>
      <c r="C2371">
        <v>-0.92534164976258904</v>
      </c>
      <c r="D2371">
        <v>-0.41140140035760497</v>
      </c>
      <c r="E2371">
        <v>-0.57357224322881395</v>
      </c>
      <c r="F2371">
        <v>-3.6246436390771102</v>
      </c>
      <c r="G2371">
        <v>0.49480621707044897</v>
      </c>
      <c r="H2371">
        <v>-1.1391438647423899</v>
      </c>
      <c r="J2371">
        <v>1.4438311938558399</v>
      </c>
      <c r="K2371">
        <v>0.74777725869046396</v>
      </c>
      <c r="L2371">
        <v>0.22488650643695099</v>
      </c>
      <c r="M2371">
        <v>-1.0899532072681499</v>
      </c>
      <c r="N2371">
        <v>-1.02974143679528</v>
      </c>
    </row>
    <row r="2372" spans="1:14" x14ac:dyDescent="0.2">
      <c r="A2372">
        <v>145.10145101450999</v>
      </c>
      <c r="B2372">
        <v>-1.3741313057577</v>
      </c>
      <c r="C2372">
        <v>-1.1399854083510199</v>
      </c>
      <c r="D2372">
        <v>-0.186025450287541</v>
      </c>
      <c r="E2372">
        <v>-0.76675162514358997</v>
      </c>
      <c r="F2372">
        <v>-3.23828488244598</v>
      </c>
      <c r="G2372">
        <v>0.108447450354848</v>
      </c>
      <c r="H2372">
        <v>-1.4868667254224499</v>
      </c>
      <c r="J2372">
        <v>0.34914801376346599</v>
      </c>
      <c r="K2372">
        <v>0.541719256082835</v>
      </c>
      <c r="L2372">
        <v>0.17805514112000501</v>
      </c>
      <c r="M2372">
        <v>-0.84525932364406697</v>
      </c>
      <c r="N2372">
        <v>-0.99461791243022202</v>
      </c>
    </row>
    <row r="2373" spans="1:14" x14ac:dyDescent="0.2">
      <c r="A2373">
        <v>145.20145201452002</v>
      </c>
      <c r="B2373">
        <v>-1.33120255290613</v>
      </c>
      <c r="C2373">
        <v>-1.22584291201757</v>
      </c>
      <c r="D2373">
        <v>-0.28261514334017201</v>
      </c>
      <c r="E2373">
        <v>-0.89553788013795499</v>
      </c>
      <c r="F2373">
        <v>-2.9163192496430099</v>
      </c>
      <c r="G2373">
        <v>-0.27791131766099803</v>
      </c>
      <c r="H2373">
        <v>-1.8603468394879601</v>
      </c>
      <c r="J2373">
        <v>0.22036175660121299</v>
      </c>
      <c r="K2373">
        <v>0.490204755524141</v>
      </c>
      <c r="L2373">
        <v>0.55270605568498399</v>
      </c>
      <c r="M2373">
        <v>-0.72935169426427304</v>
      </c>
      <c r="N2373">
        <v>-1.00632575438492</v>
      </c>
    </row>
    <row r="2374" spans="1:14" x14ac:dyDescent="0.2">
      <c r="A2374">
        <v>145.30145301453001</v>
      </c>
      <c r="B2374">
        <v>-1.15948754667869</v>
      </c>
      <c r="C2374">
        <v>-1.2473072870794799</v>
      </c>
      <c r="D2374">
        <v>-0.37920483574179997</v>
      </c>
      <c r="E2374">
        <v>-1.02432413552909</v>
      </c>
      <c r="F2374">
        <v>-2.8519261231545499</v>
      </c>
      <c r="G2374">
        <v>-0.59987695875815406</v>
      </c>
      <c r="H2374">
        <v>-2.0535262114180699</v>
      </c>
      <c r="J2374">
        <v>9.1575501971783907E-2</v>
      </c>
      <c r="K2374">
        <v>0.43869025533922001</v>
      </c>
      <c r="L2374">
        <v>0.40050411990333401</v>
      </c>
      <c r="M2374">
        <v>-0.42026468232063002</v>
      </c>
      <c r="N2374">
        <v>-0.95949438807829202</v>
      </c>
    </row>
    <row r="2375" spans="1:14" x14ac:dyDescent="0.2">
      <c r="A2375">
        <v>145.40145401454001</v>
      </c>
      <c r="B2375">
        <v>-0.84467670036665898</v>
      </c>
      <c r="C2375">
        <v>-0.98973477540579702</v>
      </c>
      <c r="D2375">
        <v>-0.25041857991774003</v>
      </c>
      <c r="E2375">
        <v>-0.89553788046259797</v>
      </c>
      <c r="F2375">
        <v>-2.0792086075918101</v>
      </c>
      <c r="G2375">
        <v>-0.34230444775880098</v>
      </c>
      <c r="H2375">
        <v>-2.4785208305221902</v>
      </c>
      <c r="J2375">
        <v>0.606720531489087</v>
      </c>
      <c r="K2375">
        <v>0.69626275942485705</v>
      </c>
      <c r="L2375">
        <v>0.41221196054902398</v>
      </c>
      <c r="M2375">
        <v>-0.35587155478010302</v>
      </c>
      <c r="N2375">
        <v>-0.84241597291041503</v>
      </c>
    </row>
    <row r="2376" spans="1:14" x14ac:dyDescent="0.2">
      <c r="A2376">
        <v>145.50145501455</v>
      </c>
      <c r="B2376">
        <v>-0.85898628417453804</v>
      </c>
      <c r="C2376">
        <v>-0.88241289470372297</v>
      </c>
      <c r="D2376">
        <v>3.9350497575972601E-2</v>
      </c>
      <c r="E2376">
        <v>-0.95993100806802001</v>
      </c>
      <c r="F2376">
        <v>-2.2723879840381702</v>
      </c>
      <c r="G2376">
        <v>-0.47109070369177702</v>
      </c>
      <c r="H2376">
        <v>-2.4527635797551399</v>
      </c>
      <c r="J2376">
        <v>1.05747242953131</v>
      </c>
      <c r="K2376">
        <v>1.0053497652747601</v>
      </c>
      <c r="L2376">
        <v>0.35367275468951698</v>
      </c>
      <c r="M2376">
        <v>-0.291478427744506</v>
      </c>
      <c r="N2376">
        <v>-1.07657280364081</v>
      </c>
    </row>
    <row r="2377" spans="1:14" x14ac:dyDescent="0.2">
      <c r="A2377">
        <v>145.60145601456</v>
      </c>
      <c r="B2377">
        <v>-0.85898628303603097</v>
      </c>
      <c r="C2377">
        <v>-0.83948414378542802</v>
      </c>
      <c r="D2377">
        <v>-0.34700827362125602</v>
      </c>
      <c r="E2377">
        <v>-0.79894818928875999</v>
      </c>
      <c r="F2377">
        <v>-2.52996048877031</v>
      </c>
      <c r="G2377">
        <v>0.30162683111176702</v>
      </c>
      <c r="H2377">
        <v>-2.3626132078914401</v>
      </c>
      <c r="J2377">
        <v>2.2809418673647999</v>
      </c>
      <c r="K2377">
        <v>1.03110701523821</v>
      </c>
      <c r="L2377">
        <v>0.35367275396960002</v>
      </c>
      <c r="M2377">
        <v>-0.31723567783439899</v>
      </c>
      <c r="N2377">
        <v>-1.0063257544769499</v>
      </c>
    </row>
    <row r="2378" spans="1:14" x14ac:dyDescent="0.2">
      <c r="A2378">
        <v>145.70145701457</v>
      </c>
      <c r="B2378">
        <v>-0.77312878020334297</v>
      </c>
      <c r="C2378">
        <v>-0.94680602253879897</v>
      </c>
      <c r="D2378">
        <v>-0.41140140191285401</v>
      </c>
      <c r="E2378">
        <v>-0.57357224373353199</v>
      </c>
      <c r="F2378">
        <v>-2.7875329951565799</v>
      </c>
      <c r="G2378">
        <v>0.81677185513279604</v>
      </c>
      <c r="H2378">
        <v>-2.6588215779158002</v>
      </c>
      <c r="J2378">
        <v>2.2165487396518802</v>
      </c>
      <c r="K2378">
        <v>0.87656351407892097</v>
      </c>
      <c r="L2378">
        <v>4.9268884511342398E-2</v>
      </c>
      <c r="M2378">
        <v>-0.291478425983968</v>
      </c>
      <c r="N2378">
        <v>-1.1585276940361899</v>
      </c>
    </row>
    <row r="2379" spans="1:14" x14ac:dyDescent="0.2">
      <c r="A2379">
        <v>145.80145801457999</v>
      </c>
      <c r="B2379">
        <v>-0.71589044481059405</v>
      </c>
      <c r="C2379">
        <v>-0.73216226361342696</v>
      </c>
      <c r="D2379">
        <v>7.1539338642336902E-3</v>
      </c>
      <c r="E2379">
        <v>-0.38039286181884302</v>
      </c>
      <c r="F2379">
        <v>-1.8860292240979299</v>
      </c>
      <c r="G2379">
        <v>1.0743443671432999</v>
      </c>
      <c r="H2379">
        <v>-2.5300353275028802</v>
      </c>
      <c r="J2379">
        <v>1.63701058148056</v>
      </c>
      <c r="K2379">
        <v>1.08262151616937</v>
      </c>
      <c r="L2379">
        <v>-9.2703203037390602E-3</v>
      </c>
      <c r="M2379">
        <v>-0.44602193060547102</v>
      </c>
      <c r="N2379">
        <v>-1.18194337710404</v>
      </c>
    </row>
    <row r="2380" spans="1:14" x14ac:dyDescent="0.2">
      <c r="A2380">
        <v>145.90145901459002</v>
      </c>
      <c r="B2380">
        <v>-0.87329586799857495</v>
      </c>
      <c r="C2380">
        <v>-0.94680602290026505</v>
      </c>
      <c r="D2380">
        <v>-0.25041857998984102</v>
      </c>
      <c r="E2380">
        <v>-0.31599973493455202</v>
      </c>
      <c r="F2380">
        <v>-2.3367811079366998</v>
      </c>
      <c r="G2380">
        <v>0.752378728574563</v>
      </c>
      <c r="H2380">
        <v>-2.33685595484791</v>
      </c>
      <c r="J2380">
        <v>0.92868616679881</v>
      </c>
      <c r="K2380">
        <v>0.61899100930360496</v>
      </c>
      <c r="L2380">
        <v>0.142931613059641</v>
      </c>
      <c r="M2380">
        <v>-0.80662344368160599</v>
      </c>
      <c r="N2380">
        <v>-1.2756061091780599</v>
      </c>
    </row>
    <row r="2381" spans="1:14" x14ac:dyDescent="0.2">
      <c r="A2381">
        <v>146.00146001459999</v>
      </c>
      <c r="B2381">
        <v>-0.91622461993618998</v>
      </c>
      <c r="C2381">
        <v>-0.94680602330948305</v>
      </c>
      <c r="D2381">
        <v>-0.21822201562697399</v>
      </c>
      <c r="E2381">
        <v>-0.444785989280018</v>
      </c>
      <c r="F2381">
        <v>-2.2079948579070301</v>
      </c>
      <c r="G2381">
        <v>1.0099512406572599</v>
      </c>
      <c r="H2381">
        <v>-2.1307979623315401</v>
      </c>
      <c r="J2381">
        <v>0.73550678127268998</v>
      </c>
      <c r="K2381">
        <v>0.51596200830220296</v>
      </c>
      <c r="L2381">
        <v>-9.27031895999713E-3</v>
      </c>
      <c r="M2381">
        <v>-1.0641959531659799</v>
      </c>
      <c r="N2381">
        <v>-1.19365121826986</v>
      </c>
    </row>
    <row r="2382" spans="1:14" x14ac:dyDescent="0.2">
      <c r="A2382">
        <v>146.10146101461001</v>
      </c>
      <c r="B2382">
        <v>-0.93053420505907003</v>
      </c>
      <c r="C2382">
        <v>-0.73216226472082901</v>
      </c>
      <c r="D2382">
        <v>0.10374362666348801</v>
      </c>
      <c r="E2382">
        <v>-0.60576880780689901</v>
      </c>
      <c r="F2382">
        <v>-1.4352773409777599</v>
      </c>
      <c r="G2382">
        <v>0.945558112510126</v>
      </c>
      <c r="H2382">
        <v>-1.9376185936636099</v>
      </c>
      <c r="J2382">
        <v>0.73550678069370901</v>
      </c>
      <c r="K2382">
        <v>0.85080626371401102</v>
      </c>
      <c r="L2382">
        <v>-0.11464088781328501</v>
      </c>
      <c r="M2382">
        <v>-0.98692420000982195</v>
      </c>
      <c r="N2382">
        <v>-1.12340416893503</v>
      </c>
    </row>
    <row r="2383" spans="1:14" x14ac:dyDescent="0.2">
      <c r="A2383">
        <v>146.20146201462001</v>
      </c>
      <c r="B2383">
        <v>-1.05932046024607</v>
      </c>
      <c r="C2383">
        <v>-0.83948414486934197</v>
      </c>
      <c r="D2383">
        <v>0.52229896298335499</v>
      </c>
      <c r="E2383">
        <v>-0.70235849908885095</v>
      </c>
      <c r="F2383">
        <v>-0.85573920257963298</v>
      </c>
      <c r="G2383">
        <v>0.43041308848909698</v>
      </c>
      <c r="H2383">
        <v>-1.4868667327274201</v>
      </c>
      <c r="J2383">
        <v>0.54232739451623302</v>
      </c>
      <c r="K2383">
        <v>0.97959251485235799</v>
      </c>
      <c r="L2383">
        <v>-0.114640887865555</v>
      </c>
      <c r="M2383">
        <v>-1.30888983784308</v>
      </c>
      <c r="N2383">
        <v>-1.11169632751943</v>
      </c>
    </row>
    <row r="2384" spans="1:14" x14ac:dyDescent="0.2">
      <c r="A2384">
        <v>146.30146301463</v>
      </c>
      <c r="B2384">
        <v>-0.83036711707103905</v>
      </c>
      <c r="C2384">
        <v>-1.20437853495841</v>
      </c>
      <c r="D2384">
        <v>0.39351270444685998</v>
      </c>
      <c r="E2384">
        <v>-1.1853069525061799</v>
      </c>
      <c r="F2384">
        <v>-1.1777048373977399</v>
      </c>
      <c r="G2384">
        <v>-2.03388066626147E-2</v>
      </c>
      <c r="H2384">
        <v>-1.39671636370017</v>
      </c>
      <c r="J2384">
        <v>0.413541137715844</v>
      </c>
      <c r="K2384">
        <v>0.46444751084448199</v>
      </c>
      <c r="L2384">
        <v>2.4375230307223899E-3</v>
      </c>
      <c r="M2384">
        <v>-1.18010358410504</v>
      </c>
      <c r="N2384">
        <v>-1.1936512182040899</v>
      </c>
    </row>
    <row r="2385" spans="1:14" x14ac:dyDescent="0.2">
      <c r="A2385">
        <v>146.40146401464</v>
      </c>
      <c r="B2385">
        <v>-0.68727127688936795</v>
      </c>
      <c r="C2385">
        <v>-0.94680602429595195</v>
      </c>
      <c r="D2385">
        <v>0.58669209000934297</v>
      </c>
      <c r="E2385">
        <v>-1.24970007881323</v>
      </c>
      <c r="F2385">
        <v>-0.40498732046795499</v>
      </c>
      <c r="G2385">
        <v>0.366019959836486</v>
      </c>
      <c r="H2385">
        <v>-1.44823086215219</v>
      </c>
      <c r="J2385">
        <v>0.54232739451626299</v>
      </c>
      <c r="K2385">
        <v>0.54171926171111595</v>
      </c>
      <c r="L2385">
        <v>-0.30196634457349703</v>
      </c>
      <c r="M2385">
        <v>-0.72935169237399</v>
      </c>
      <c r="N2385">
        <v>-1.21706690125856</v>
      </c>
    </row>
    <row r="2386" spans="1:14" x14ac:dyDescent="0.2">
      <c r="A2386">
        <v>146.50146501464999</v>
      </c>
      <c r="B2386">
        <v>-0.65865210892023496</v>
      </c>
      <c r="C2386">
        <v>-0.90387727279965902</v>
      </c>
      <c r="D2386">
        <v>0.26472644811662899</v>
      </c>
      <c r="E2386">
        <v>-1.2497000784889201</v>
      </c>
      <c r="F2386">
        <v>-8.3021688528265997E-2</v>
      </c>
      <c r="G2386">
        <v>0.17284057568415401</v>
      </c>
      <c r="H2386">
        <v>-1.9376185977642399</v>
      </c>
      <c r="J2386">
        <v>0.284754881132397</v>
      </c>
      <c r="K2386">
        <v>0.41293300879163303</v>
      </c>
      <c r="L2386">
        <v>-0.31367418576713102</v>
      </c>
      <c r="M2386">
        <v>-0.70359444123087</v>
      </c>
      <c r="N2386">
        <v>-1.3107296334246099</v>
      </c>
    </row>
    <row r="2387" spans="1:14" x14ac:dyDescent="0.2">
      <c r="A2387">
        <v>146.60146601466002</v>
      </c>
      <c r="B2387">
        <v>-0.52986585357284999</v>
      </c>
      <c r="C2387">
        <v>-1.1399854082074501</v>
      </c>
      <c r="D2387">
        <v>-0.153828886286177</v>
      </c>
      <c r="E2387">
        <v>-0.92773444183201403</v>
      </c>
      <c r="F2387">
        <v>-0.34059419520241402</v>
      </c>
      <c r="G2387">
        <v>-0.27791131990072199</v>
      </c>
      <c r="H2387">
        <v>-2.0148903410755699</v>
      </c>
      <c r="J2387">
        <v>2.7182366952842998E-2</v>
      </c>
      <c r="K2387">
        <v>0.232632257037203</v>
      </c>
      <c r="L2387">
        <v>-0.102933044938134</v>
      </c>
      <c r="M2387">
        <v>-0.88389519841223296</v>
      </c>
      <c r="N2387">
        <v>-1.43951589044201</v>
      </c>
    </row>
    <row r="2388" spans="1:14" x14ac:dyDescent="0.2">
      <c r="A2388">
        <v>146.70146701466999</v>
      </c>
      <c r="B2388">
        <v>-0.44400834990638599</v>
      </c>
      <c r="C2388">
        <v>-0.88241289795372102</v>
      </c>
      <c r="D2388">
        <v>-0.73336704395030605</v>
      </c>
      <c r="E2388">
        <v>-1.15311038670236</v>
      </c>
      <c r="F2388">
        <v>-0.21180794229716901</v>
      </c>
      <c r="G2388">
        <v>-0.27791131953959303</v>
      </c>
      <c r="H2388">
        <v>-2.2209483382653201</v>
      </c>
      <c r="J2388">
        <v>2.7182366952844799E-2</v>
      </c>
      <c r="K2388">
        <v>0.155360505050572</v>
      </c>
      <c r="L2388">
        <v>-7.9517359589622402E-2</v>
      </c>
      <c r="M2388">
        <v>-0.71647306706343505</v>
      </c>
      <c r="N2388">
        <v>-1.49805509809834</v>
      </c>
    </row>
    <row r="2389" spans="1:14" x14ac:dyDescent="0.2">
      <c r="A2389">
        <v>146.80146801468001</v>
      </c>
      <c r="B2389">
        <v>-0.50124668598848798</v>
      </c>
      <c r="C2389">
        <v>-0.71069789153554197</v>
      </c>
      <c r="D2389">
        <v>-0.86215329887035497</v>
      </c>
      <c r="E2389">
        <v>-1.0243241332938799</v>
      </c>
      <c r="F2389">
        <v>-8.3021689391840098E-2</v>
      </c>
      <c r="G2389">
        <v>-0.21351819088698101</v>
      </c>
      <c r="H2389">
        <v>-1.9762544662400201</v>
      </c>
      <c r="J2389">
        <v>9.1575496328960795E-2</v>
      </c>
      <c r="K2389">
        <v>0.79929176123050405</v>
      </c>
      <c r="L2389">
        <v>-0.38392122592769101</v>
      </c>
      <c r="M2389">
        <v>-0.61344406299562304</v>
      </c>
      <c r="N2389">
        <v>-1.4980550982429699</v>
      </c>
    </row>
    <row r="2390" spans="1:14" x14ac:dyDescent="0.2">
      <c r="A2390">
        <v>146.90146901469001</v>
      </c>
      <c r="B2390">
        <v>-0.64434252488708699</v>
      </c>
      <c r="C2390">
        <v>-0.94680602672679304</v>
      </c>
      <c r="D2390">
        <v>-0.82995673505019696</v>
      </c>
      <c r="E2390">
        <v>-1.2175035159301</v>
      </c>
      <c r="F2390">
        <v>-0.79134608119897198</v>
      </c>
      <c r="G2390">
        <v>0.301626834290252</v>
      </c>
      <c r="H2390">
        <v>-1.8861040970141201</v>
      </c>
      <c r="J2390">
        <v>-0.165997015825713</v>
      </c>
      <c r="K2390">
        <v>0.28414675639088199</v>
      </c>
      <c r="L2390">
        <v>-0.55953884013750199</v>
      </c>
      <c r="M2390">
        <v>-0.690715816266538</v>
      </c>
      <c r="N2390">
        <v>-1.43951589079703</v>
      </c>
    </row>
    <row r="2391" spans="1:14" x14ac:dyDescent="0.2">
      <c r="A2391">
        <v>147.00147001469998</v>
      </c>
      <c r="B2391">
        <v>-0.60141377311014099</v>
      </c>
      <c r="C2391">
        <v>-0.86094852334893301</v>
      </c>
      <c r="D2391">
        <v>-0.572384221991736</v>
      </c>
      <c r="E2391">
        <v>-0.92773444331014099</v>
      </c>
      <c r="F2391">
        <v>-0.662559828149758</v>
      </c>
      <c r="G2391">
        <v>0.10844745071581501</v>
      </c>
      <c r="H2391">
        <v>-1.2421728622875099</v>
      </c>
      <c r="J2391">
        <v>-0.165997015464145</v>
      </c>
      <c r="K2391">
        <v>8.1700397850994501E-4</v>
      </c>
      <c r="L2391">
        <v>-0.27855064990071898</v>
      </c>
      <c r="M2391">
        <v>-0.70359444266029303</v>
      </c>
      <c r="N2391">
        <v>-1.4629315741145299</v>
      </c>
    </row>
    <row r="2392" spans="1:14" x14ac:dyDescent="0.2">
      <c r="A2392">
        <v>147.10147101471</v>
      </c>
      <c r="B2392">
        <v>-0.658652109128396</v>
      </c>
      <c r="C2392">
        <v>-0.83948414650566205</v>
      </c>
      <c r="D2392">
        <v>-0.44359796522728601</v>
      </c>
      <c r="E2392">
        <v>-1.21750351657906</v>
      </c>
      <c r="F2392">
        <v>-0.46938044868384998</v>
      </c>
      <c r="G2392">
        <v>0.49480621887613002</v>
      </c>
      <c r="H2392">
        <v>-1.3967163626178101</v>
      </c>
      <c r="J2392">
        <v>-0.35917640077323298</v>
      </c>
      <c r="K2392">
        <v>-0.385541749550946</v>
      </c>
      <c r="L2392">
        <v>-0.50099963055527097</v>
      </c>
      <c r="M2392">
        <v>-0.703594443280119</v>
      </c>
      <c r="N2392">
        <v>-1.3926845248322901</v>
      </c>
    </row>
    <row r="2393" spans="1:14" x14ac:dyDescent="0.2">
      <c r="A2393">
        <v>147.20147201472</v>
      </c>
      <c r="B2393">
        <v>-0.91622461969503299</v>
      </c>
      <c r="C2393">
        <v>-0.58191163386909095</v>
      </c>
      <c r="D2393">
        <v>-0.47579452912003001</v>
      </c>
      <c r="E2393">
        <v>-0.86334131707484996</v>
      </c>
      <c r="F2393">
        <v>-1.04891858693801</v>
      </c>
      <c r="G2393">
        <v>0.75237873038106295</v>
      </c>
      <c r="H2393">
        <v>-1.31944460897843</v>
      </c>
      <c r="J2393">
        <v>-0.35917640026693498</v>
      </c>
      <c r="K2393">
        <v>-0.41129899914100199</v>
      </c>
      <c r="L2393">
        <v>-0.51270747233412595</v>
      </c>
      <c r="M2393">
        <v>-0.67783719274277598</v>
      </c>
      <c r="N2393">
        <v>-1.4863472566432201</v>
      </c>
    </row>
    <row r="2394" spans="1:14" x14ac:dyDescent="0.2">
      <c r="A2394">
        <v>147.30147301473002</v>
      </c>
      <c r="B2394">
        <v>-1.0450108756522301</v>
      </c>
      <c r="C2394">
        <v>-0.367267873619677</v>
      </c>
      <c r="D2394">
        <v>-0.25041858078589502</v>
      </c>
      <c r="E2394">
        <v>-0.67016193508786304</v>
      </c>
      <c r="F2394">
        <v>-1.04891858693801</v>
      </c>
      <c r="G2394">
        <v>1.13873749688016</v>
      </c>
      <c r="H2394">
        <v>-1.5770171076698101</v>
      </c>
      <c r="J2394">
        <v>9.1575497341942494E-2</v>
      </c>
      <c r="K2394">
        <v>-0.61735700085865397</v>
      </c>
      <c r="L2394">
        <v>-0.67661724931948697</v>
      </c>
      <c r="M2394">
        <v>-0.93540970270294099</v>
      </c>
      <c r="N2394">
        <v>-1.4395158906786401</v>
      </c>
    </row>
    <row r="2395" spans="1:14" x14ac:dyDescent="0.2">
      <c r="A2395">
        <v>147.40147401473999</v>
      </c>
      <c r="B2395">
        <v>-1.03070129169997</v>
      </c>
      <c r="C2395">
        <v>-0.28141036956781701</v>
      </c>
      <c r="D2395">
        <v>-0.34700827336809098</v>
      </c>
      <c r="E2395">
        <v>-0.76675162550474996</v>
      </c>
      <c r="F2395">
        <v>-0.85573920768789502</v>
      </c>
      <c r="G2395">
        <v>0.36601996041476298</v>
      </c>
      <c r="H2395">
        <v>-1.7444392296264299</v>
      </c>
      <c r="J2395">
        <v>-0.29478327320386599</v>
      </c>
      <c r="K2395">
        <v>-0.102211995961633</v>
      </c>
      <c r="L2395">
        <v>-0.73515645480097902</v>
      </c>
      <c r="M2395">
        <v>-0.83238069833199402</v>
      </c>
      <c r="N2395">
        <v>-1.48634725689312</v>
      </c>
    </row>
    <row r="2396" spans="1:14" x14ac:dyDescent="0.2">
      <c r="A2396">
        <v>147.50147501475001</v>
      </c>
      <c r="B2396">
        <v>-1.0020821235222901</v>
      </c>
      <c r="C2396">
        <v>-0.53898288063953104</v>
      </c>
      <c r="D2396">
        <v>-0.25041858064119499</v>
      </c>
      <c r="E2396">
        <v>-0.95993100774398599</v>
      </c>
      <c r="F2396">
        <v>-1.1133117127793299</v>
      </c>
      <c r="G2396">
        <v>0.172840576768058</v>
      </c>
      <c r="H2396">
        <v>-1.5383812307867799</v>
      </c>
      <c r="J2396">
        <v>-0.101603887822241</v>
      </c>
      <c r="K2396">
        <v>0.61899101180181804</v>
      </c>
      <c r="L2396">
        <v>-1.1215152145066201</v>
      </c>
      <c r="M2396">
        <v>-0.458900558689192</v>
      </c>
      <c r="N2396">
        <v>-1.49805509834809</v>
      </c>
    </row>
    <row r="2397" spans="1:14" x14ac:dyDescent="0.2">
      <c r="A2397">
        <v>147.60147601476001</v>
      </c>
      <c r="B2397">
        <v>-0.80174794725730203</v>
      </c>
      <c r="C2397">
        <v>-0.32433912183427799</v>
      </c>
      <c r="D2397">
        <v>-0.28261514558265999</v>
      </c>
      <c r="E2397">
        <v>-1.1209138261984899</v>
      </c>
      <c r="F2397">
        <v>-1.1777048393399101</v>
      </c>
      <c r="G2397">
        <v>0.10844744825965</v>
      </c>
      <c r="H2397">
        <v>-1.47398811503896</v>
      </c>
      <c r="J2397">
        <v>9.1575498571999397E-2</v>
      </c>
      <c r="K2397">
        <v>1.1598932672662801</v>
      </c>
      <c r="L2397">
        <v>-1.10980737315528</v>
      </c>
      <c r="M2397">
        <v>-0.43314330743017199</v>
      </c>
      <c r="N2397">
        <v>-1.3575609999020699</v>
      </c>
    </row>
    <row r="2398" spans="1:14" x14ac:dyDescent="0.2">
      <c r="A2398">
        <v>147.70147701476998</v>
      </c>
      <c r="B2398">
        <v>-0.61572335645291698</v>
      </c>
      <c r="C2398">
        <v>-0.53898288208384104</v>
      </c>
      <c r="D2398">
        <v>-8.9435760635044201E-2</v>
      </c>
      <c r="E2398">
        <v>-1.3140932078248899</v>
      </c>
      <c r="F2398">
        <v>-0.79134608105535498</v>
      </c>
      <c r="G2398">
        <v>4.4054320112516997E-2</v>
      </c>
      <c r="H2398">
        <v>-0.97172175206796796</v>
      </c>
      <c r="J2398">
        <v>0.41354114003065301</v>
      </c>
      <c r="K2398">
        <v>1.49473752124166</v>
      </c>
      <c r="L2398">
        <v>-1.1683465796555801</v>
      </c>
      <c r="M2398">
        <v>-0.49753643504285</v>
      </c>
      <c r="N2398">
        <v>-1.2170669021002101</v>
      </c>
    </row>
    <row r="2399" spans="1:14" x14ac:dyDescent="0.2">
      <c r="A2399">
        <v>147.80147801478</v>
      </c>
      <c r="B2399">
        <v>-0.458317932703251</v>
      </c>
      <c r="C2399">
        <v>-0.62484038637627604</v>
      </c>
      <c r="D2399">
        <v>-0.218222017977935</v>
      </c>
      <c r="E2399">
        <v>-1.50727258995602</v>
      </c>
      <c r="F2399">
        <v>-0.66255982728653595</v>
      </c>
      <c r="G2399">
        <v>-0.34230444739764299</v>
      </c>
      <c r="H2399">
        <v>-0.830056875018511</v>
      </c>
      <c r="J2399">
        <v>-0.10160388543636099</v>
      </c>
      <c r="K2399">
        <v>1.3401940191631301</v>
      </c>
      <c r="L2399">
        <v>-0.80540350636233204</v>
      </c>
      <c r="M2399">
        <v>-0.47177918428924398</v>
      </c>
      <c r="N2399">
        <v>-1.41610020788698</v>
      </c>
    </row>
    <row r="2400" spans="1:14" x14ac:dyDescent="0.2">
      <c r="A2400">
        <v>147.90147901479</v>
      </c>
      <c r="B2400">
        <v>-0.60141377299754095</v>
      </c>
      <c r="C2400">
        <v>-0.51751850699802604</v>
      </c>
      <c r="D2400">
        <v>-0.186025453361742</v>
      </c>
      <c r="E2400">
        <v>-1.02432413549321</v>
      </c>
      <c r="F2400">
        <v>-0.79134607961664105</v>
      </c>
      <c r="G2400">
        <v>-0.27791131982834799</v>
      </c>
      <c r="H2400">
        <v>-0.456576749873013</v>
      </c>
      <c r="J2400">
        <v>0.67111365406450896</v>
      </c>
      <c r="K2400">
        <v>0.90232076455871602</v>
      </c>
      <c r="L2400">
        <v>-0.57124668741483298</v>
      </c>
      <c r="M2400">
        <v>-0.70359444335172405</v>
      </c>
      <c r="N2400">
        <v>-1.4395158904682099</v>
      </c>
    </row>
    <row r="2401" spans="1:14" x14ac:dyDescent="0.2">
      <c r="A2401">
        <v>148.00148001480002</v>
      </c>
      <c r="B2401">
        <v>-0.54417543760493703</v>
      </c>
      <c r="C2401">
        <v>-8.8230988111840603E-2</v>
      </c>
      <c r="D2401">
        <v>-2.5042630895882202E-2</v>
      </c>
      <c r="E2401">
        <v>-0.73455506240480495</v>
      </c>
      <c r="F2401">
        <v>-0.53377357452520402</v>
      </c>
      <c r="G2401">
        <v>-0.21351819211461601</v>
      </c>
      <c r="H2401">
        <v>-0.79142098954940099</v>
      </c>
      <c r="J2401">
        <v>0.86429303930146195</v>
      </c>
      <c r="K2401">
        <v>0.33566125901615002</v>
      </c>
      <c r="L2401">
        <v>-0.29025850308332601</v>
      </c>
      <c r="M2401">
        <v>-0.81950207261592101</v>
      </c>
      <c r="N2401">
        <v>-1.33414531667633</v>
      </c>
    </row>
    <row r="2402" spans="1:14" x14ac:dyDescent="0.2">
      <c r="A2402">
        <v>148.10148101480999</v>
      </c>
      <c r="B2402">
        <v>-0.78743836523004196</v>
      </c>
      <c r="C2402">
        <v>-0.109695363992123</v>
      </c>
      <c r="D2402">
        <v>3.9350498842156703E-2</v>
      </c>
      <c r="E2402">
        <v>-0.83114475188449999</v>
      </c>
      <c r="F2402">
        <v>-0.40498732111619701</v>
      </c>
      <c r="G2402">
        <v>-0.34230444732528698</v>
      </c>
      <c r="H2402">
        <v>-0.73990648108226598</v>
      </c>
      <c r="J2402">
        <v>0.60672052519401598</v>
      </c>
      <c r="K2402">
        <v>-0.205240997798875</v>
      </c>
      <c r="L2402">
        <v>-0.301966345515852</v>
      </c>
      <c r="M2402">
        <v>-0.85813794982164904</v>
      </c>
      <c r="N2402">
        <v>-1.32243747544482</v>
      </c>
    </row>
    <row r="2403" spans="1:14" x14ac:dyDescent="0.2">
      <c r="A2403">
        <v>148.20148201482002</v>
      </c>
      <c r="B2403">
        <v>-0.74450961338885502</v>
      </c>
      <c r="C2403">
        <v>-2.38378597242139E-2</v>
      </c>
      <c r="D2403">
        <v>0.10374362753174</v>
      </c>
      <c r="E2403">
        <v>-0.63796536971706497</v>
      </c>
      <c r="F2403">
        <v>-0.59816670072598799</v>
      </c>
      <c r="G2403">
        <v>-0.59987695875795</v>
      </c>
      <c r="H2403">
        <v>-1.13914384425522</v>
      </c>
      <c r="J2403">
        <v>0.28475488373536301</v>
      </c>
      <c r="K2403">
        <v>-0.74614324929895304</v>
      </c>
      <c r="L2403">
        <v>-9.1225205586726796E-2</v>
      </c>
      <c r="M2403">
        <v>-0.57480818851625604</v>
      </c>
      <c r="N2403">
        <v>-1.1936512185194901</v>
      </c>
    </row>
    <row r="2404" spans="1:14" x14ac:dyDescent="0.2">
      <c r="A2404">
        <v>148.30148301483001</v>
      </c>
      <c r="B2404">
        <v>-0.83036711753676595</v>
      </c>
      <c r="C2404">
        <v>-0.217017243033991</v>
      </c>
      <c r="D2404">
        <v>-0.121632321887147</v>
      </c>
      <c r="E2404">
        <v>-0.41258942344069099</v>
      </c>
      <c r="F2404">
        <v>-0.72695295449480601</v>
      </c>
      <c r="G2404">
        <v>-2.0338806372624401E-2</v>
      </c>
      <c r="H2404">
        <v>-1.19065834382502</v>
      </c>
      <c r="J2404">
        <v>0.41354113836708001</v>
      </c>
      <c r="K2404">
        <v>-0.77190049998013099</v>
      </c>
      <c r="L2404">
        <v>1.4145366244266599E-2</v>
      </c>
      <c r="M2404">
        <v>-0.42026468243630299</v>
      </c>
      <c r="N2404">
        <v>-1.0063257541745201</v>
      </c>
    </row>
    <row r="2405" spans="1:14" x14ac:dyDescent="0.2">
      <c r="A2405">
        <v>148.40148401483998</v>
      </c>
      <c r="B2405">
        <v>-0.57279460645673996</v>
      </c>
      <c r="C2405">
        <v>-0.47458975427418898</v>
      </c>
      <c r="D2405">
        <v>-0.443597963381958</v>
      </c>
      <c r="E2405">
        <v>-0.702358496925794</v>
      </c>
      <c r="F2405">
        <v>-0.469380449547044</v>
      </c>
      <c r="G2405">
        <v>4.4054323291165397E-2</v>
      </c>
      <c r="H2405">
        <v>-1.6671674668007701</v>
      </c>
      <c r="J2405">
        <v>-0.16599701669238101</v>
      </c>
      <c r="K2405">
        <v>-0.77190049731188903</v>
      </c>
      <c r="L2405">
        <v>-0.12634872547105599</v>
      </c>
      <c r="M2405">
        <v>-0.31723567878696601</v>
      </c>
      <c r="N2405">
        <v>-1.0063257545952999</v>
      </c>
    </row>
    <row r="2406" spans="1:14" x14ac:dyDescent="0.2">
      <c r="A2406">
        <v>148.50148501485</v>
      </c>
      <c r="B2406">
        <v>-0.52986585447073298</v>
      </c>
      <c r="C2406">
        <v>-0.66776913746364297</v>
      </c>
      <c r="D2406">
        <v>-0.82995673508586199</v>
      </c>
      <c r="E2406">
        <v>-0.83114475166780699</v>
      </c>
      <c r="F2406">
        <v>-0.92013233396071603</v>
      </c>
      <c r="G2406">
        <v>-8.4731932352903896E-2</v>
      </c>
      <c r="H2406">
        <v>-1.64141022393298</v>
      </c>
      <c r="J2406">
        <v>-0.68114204389452204</v>
      </c>
      <c r="K2406">
        <v>-0.84917224852315298</v>
      </c>
      <c r="L2406">
        <v>-5.6101679189110402E-2</v>
      </c>
      <c r="M2406">
        <v>-0.265721176962262</v>
      </c>
      <c r="N2406">
        <v>-1.1116963283477901</v>
      </c>
    </row>
    <row r="2407" spans="1:14" x14ac:dyDescent="0.2">
      <c r="A2407">
        <v>148.60148601486</v>
      </c>
      <c r="B2407">
        <v>-0.50124668653372995</v>
      </c>
      <c r="C2407">
        <v>-0.79655539363758898</v>
      </c>
      <c r="D2407">
        <v>-0.79776017148213996</v>
      </c>
      <c r="E2407">
        <v>-0.60576880733786198</v>
      </c>
      <c r="F2407">
        <v>-1.3064910931084599</v>
      </c>
      <c r="G2407">
        <v>-0.40669757214942098</v>
      </c>
      <c r="H2407">
        <v>-1.40959497635275</v>
      </c>
      <c r="J2407">
        <v>-3.7210759385793303E-2</v>
      </c>
      <c r="K2407">
        <v>-0.79765774879604401</v>
      </c>
      <c r="L2407">
        <v>4.926889157067E-2</v>
      </c>
      <c r="M2407">
        <v>-0.124056295862328</v>
      </c>
      <c r="N2407">
        <v>-1.1116963283872101</v>
      </c>
    </row>
    <row r="2408" spans="1:14" x14ac:dyDescent="0.2">
      <c r="A2408">
        <v>148.70148701487</v>
      </c>
      <c r="B2408">
        <v>-0.38677001517057702</v>
      </c>
      <c r="C2408">
        <v>-1.11852103324135</v>
      </c>
      <c r="D2408">
        <v>-0.89434986442605702</v>
      </c>
      <c r="E2408">
        <v>-0.83114475300150303</v>
      </c>
      <c r="F2408">
        <v>-1.17770484005925</v>
      </c>
      <c r="G2408">
        <v>-0.34230444465236698</v>
      </c>
      <c r="H2408">
        <v>-1.2292942321026501</v>
      </c>
      <c r="J2408">
        <v>-0.294783273782246</v>
      </c>
      <c r="K2408">
        <v>-0.35978449835564602</v>
      </c>
      <c r="L2408">
        <v>-0.46587611730876</v>
      </c>
      <c r="M2408">
        <v>-0.44602193370940002</v>
      </c>
      <c r="N2408">
        <v>-1.11169632840036</v>
      </c>
    </row>
    <row r="2409" spans="1:14" x14ac:dyDescent="0.2">
      <c r="A2409">
        <v>148.80148801487999</v>
      </c>
      <c r="B2409">
        <v>-0.37246043036835302</v>
      </c>
      <c r="C2409">
        <v>-1.0326635288769099</v>
      </c>
      <c r="D2409">
        <v>-0.70117047944240196</v>
      </c>
      <c r="E2409">
        <v>-0.86334131747127796</v>
      </c>
      <c r="F2409">
        <v>-1.62845672440098</v>
      </c>
      <c r="G2409">
        <v>-0.85744946961286295</v>
      </c>
      <c r="H2409">
        <v>-1.0747507350218</v>
      </c>
      <c r="J2409">
        <v>2.71823710037165E-2</v>
      </c>
      <c r="K2409">
        <v>-0.17948374685947499</v>
      </c>
      <c r="L2409">
        <v>-0.58295452846659601</v>
      </c>
      <c r="M2409">
        <v>-0.523293686273401</v>
      </c>
      <c r="N2409">
        <v>-1.14681985205575</v>
      </c>
    </row>
    <row r="2410" spans="1:14" x14ac:dyDescent="0.2">
      <c r="A2410">
        <v>148.90148901489002</v>
      </c>
      <c r="B2410">
        <v>-0.472627517682497</v>
      </c>
      <c r="C2410">
        <v>-0.81801976910901097</v>
      </c>
      <c r="D2410">
        <v>-0.443597966998999</v>
      </c>
      <c r="E2410">
        <v>-0.76675162651392803</v>
      </c>
      <c r="F2410">
        <v>-1.3708842180866401</v>
      </c>
      <c r="G2410">
        <v>-0.85744947134628702</v>
      </c>
      <c r="H2410">
        <v>-0.76566373441990998</v>
      </c>
      <c r="J2410">
        <v>0.47793426926278898</v>
      </c>
      <c r="K2410">
        <v>5.2331503703975102E-2</v>
      </c>
      <c r="L2410">
        <v>-0.419044752627656</v>
      </c>
      <c r="M2410">
        <v>-0.23996392467920499</v>
      </c>
      <c r="N2410">
        <v>-1.0882806442811299</v>
      </c>
    </row>
    <row r="2411" spans="1:14" x14ac:dyDescent="0.2">
      <c r="A2411">
        <v>149.00149001490001</v>
      </c>
      <c r="B2411">
        <v>-0.78743836423553004</v>
      </c>
      <c r="C2411">
        <v>-0.60337601003913199</v>
      </c>
      <c r="D2411">
        <v>-0.44359796663740703</v>
      </c>
      <c r="E2411">
        <v>-0.79894818979368898</v>
      </c>
      <c r="F2411">
        <v>-0.85573920682454097</v>
      </c>
      <c r="G2411">
        <v>-0.40669757619481001</v>
      </c>
      <c r="H2411">
        <v>-0.67551335764031695</v>
      </c>
      <c r="J2411">
        <v>0.28475488489345602</v>
      </c>
      <c r="K2411">
        <v>0.309904005435646</v>
      </c>
      <c r="L2411">
        <v>-0.465876114602993</v>
      </c>
      <c r="M2411">
        <v>-0.27859980054296501</v>
      </c>
      <c r="N2411">
        <v>-1.0765728028786801</v>
      </c>
    </row>
    <row r="2412" spans="1:14" x14ac:dyDescent="0.2">
      <c r="A2412">
        <v>149.10149101490998</v>
      </c>
      <c r="B2412">
        <v>-0.630032940854935</v>
      </c>
      <c r="C2412">
        <v>-0.51751850651704101</v>
      </c>
      <c r="D2412">
        <v>-0.443597966384154</v>
      </c>
      <c r="E2412">
        <v>-0.67016193508775901</v>
      </c>
      <c r="F2412">
        <v>-0.85573920660878899</v>
      </c>
      <c r="G2412">
        <v>-0.21351819305360001</v>
      </c>
      <c r="H2412">
        <v>-0.90732861268487397</v>
      </c>
      <c r="J2412">
        <v>-0.423569526388614</v>
      </c>
      <c r="K2412">
        <v>0.51596200801450598</v>
      </c>
      <c r="L2412">
        <v>-0.852234872708719</v>
      </c>
      <c r="M2412">
        <v>-0.124056294664689</v>
      </c>
      <c r="N2412">
        <v>-1.0999884857492299</v>
      </c>
    </row>
    <row r="2413" spans="1:14" x14ac:dyDescent="0.2">
      <c r="A2413">
        <v>149.20149201492001</v>
      </c>
      <c r="B2413">
        <v>-0.65865210802222396</v>
      </c>
      <c r="C2413">
        <v>-0.17408849093602999</v>
      </c>
      <c r="D2413">
        <v>-0.57238422300382497</v>
      </c>
      <c r="E2413">
        <v>-0.57357224434663101</v>
      </c>
      <c r="F2413">
        <v>-1.11331171170023</v>
      </c>
      <c r="G2413">
        <v>0.172840574962114</v>
      </c>
      <c r="H2413">
        <v>-0.72702787140265301</v>
      </c>
      <c r="J2413">
        <v>-0.10160388456839101</v>
      </c>
      <c r="K2413">
        <v>0.41293300638053998</v>
      </c>
      <c r="L2413">
        <v>-0.73515646305157001</v>
      </c>
      <c r="M2413">
        <v>0.133516216175944</v>
      </c>
      <c r="N2413">
        <v>-1.1819433764338101</v>
      </c>
    </row>
    <row r="2414" spans="1:14" x14ac:dyDescent="0.2">
      <c r="A2414">
        <v>149.30149301493</v>
      </c>
      <c r="B2414">
        <v>-0.60141377327073398</v>
      </c>
      <c r="C2414">
        <v>-0.13115973977647</v>
      </c>
      <c r="D2414">
        <v>-0.50799109409732301</v>
      </c>
      <c r="E2414">
        <v>-0.63796537115879104</v>
      </c>
      <c r="F2414">
        <v>-0.92013233288148799</v>
      </c>
      <c r="G2414">
        <v>0.36601995896994999</v>
      </c>
      <c r="H2414">
        <v>-0.94596450056457704</v>
      </c>
      <c r="J2414">
        <v>-0.48796265540500799</v>
      </c>
      <c r="K2414">
        <v>-0.102211999378002</v>
      </c>
      <c r="L2414">
        <v>-0.70003294178279996</v>
      </c>
      <c r="M2414">
        <v>0.107758964931915</v>
      </c>
      <c r="N2414">
        <v>-1.1116963280716201</v>
      </c>
    </row>
    <row r="2415" spans="1:14" x14ac:dyDescent="0.2">
      <c r="A2415">
        <v>149.40149401494</v>
      </c>
      <c r="B2415">
        <v>-0.74450961318013997</v>
      </c>
      <c r="C2415">
        <v>-0.34580349896676899</v>
      </c>
      <c r="D2415">
        <v>-0.60458078624554401</v>
      </c>
      <c r="E2415">
        <v>-0.99212757030264498</v>
      </c>
      <c r="F2415">
        <v>-1.4352773447188101</v>
      </c>
      <c r="G2415">
        <v>0.17284057539551501</v>
      </c>
      <c r="H2415">
        <v>-0.84293550767361802</v>
      </c>
      <c r="J2415">
        <v>-0.87432142464944496</v>
      </c>
      <c r="K2415">
        <v>0.103846002282029</v>
      </c>
      <c r="L2415">
        <v>-0.86394271947552304</v>
      </c>
      <c r="M2415">
        <v>-0.12405629440468099</v>
      </c>
      <c r="N2415">
        <v>-1.0765728034173201</v>
      </c>
    </row>
    <row r="2416" spans="1:14" x14ac:dyDescent="0.2">
      <c r="A2416">
        <v>149.50149501495</v>
      </c>
      <c r="B2416">
        <v>-0.47262751888551302</v>
      </c>
      <c r="C2416">
        <v>-0.64630476235307199</v>
      </c>
      <c r="D2416">
        <v>-0.50799109413333299</v>
      </c>
      <c r="E2416">
        <v>-1.4428794610168501</v>
      </c>
      <c r="F2416">
        <v>-0.98452545793101398</v>
      </c>
      <c r="G2416">
        <v>0.10844744746514801</v>
      </c>
      <c r="H2416">
        <v>-0.49521264580317598</v>
      </c>
      <c r="J2416">
        <v>-0.35917639903828502</v>
      </c>
      <c r="K2416">
        <v>0.18111775286139001</v>
      </c>
      <c r="L2416">
        <v>-0.96931329099428398</v>
      </c>
      <c r="M2416">
        <v>-0.278599801335771</v>
      </c>
      <c r="N2416">
        <v>-0.90095518038267797</v>
      </c>
    </row>
    <row r="2417" spans="1:14" x14ac:dyDescent="0.2">
      <c r="A2417">
        <v>149.60149601496002</v>
      </c>
      <c r="B2417">
        <v>-0.61572335802536104</v>
      </c>
      <c r="C2417">
        <v>-0.64630476148650895</v>
      </c>
      <c r="D2417">
        <v>-0.507991094892981</v>
      </c>
      <c r="E2417">
        <v>-1.60386227932716</v>
      </c>
      <c r="F2417">
        <v>-0.66255982440835004</v>
      </c>
      <c r="G2417">
        <v>0.36601995933112402</v>
      </c>
      <c r="H2417">
        <v>-0.134611145962865</v>
      </c>
      <c r="J2417">
        <v>0.220361756673849</v>
      </c>
      <c r="K2417">
        <v>0.28414675553093099</v>
      </c>
      <c r="L2417">
        <v>-0.79369567444752698</v>
      </c>
      <c r="M2417">
        <v>-0.407386056388089</v>
      </c>
      <c r="N2417">
        <v>-0.83070813045562397</v>
      </c>
    </row>
    <row r="2418" spans="1:14" x14ac:dyDescent="0.2">
      <c r="A2418">
        <v>149.70149701496999</v>
      </c>
      <c r="B2418">
        <v>-0.55848502279287804</v>
      </c>
      <c r="C2418">
        <v>-0.94680602470453001</v>
      </c>
      <c r="D2418">
        <v>-0.57238422358249097</v>
      </c>
      <c r="E2418">
        <v>-1.41068289705174</v>
      </c>
      <c r="F2418">
        <v>-0.34059419275633102</v>
      </c>
      <c r="G2418">
        <v>0.108447447103917</v>
      </c>
      <c r="H2418">
        <v>-0.30203326986210999</v>
      </c>
      <c r="J2418">
        <v>9.1575500596643905E-2</v>
      </c>
      <c r="K2418">
        <v>0.49020475920162498</v>
      </c>
      <c r="L2418">
        <v>-0.559538851583399</v>
      </c>
      <c r="M2418">
        <v>-0.265721176081616</v>
      </c>
      <c r="N2418">
        <v>-0.66679834906003599</v>
      </c>
    </row>
    <row r="2419" spans="1:14" x14ac:dyDescent="0.2">
      <c r="A2419">
        <v>149.80149801497998</v>
      </c>
      <c r="B2419">
        <v>-0.71589044525938905</v>
      </c>
      <c r="C2419">
        <v>-0.96827040053708502</v>
      </c>
      <c r="D2419">
        <v>-0.507991095616246</v>
      </c>
      <c r="E2419">
        <v>-1.3462897696265801</v>
      </c>
      <c r="F2419">
        <v>-0.59816669712909798</v>
      </c>
      <c r="G2419">
        <v>-0.277911320261721</v>
      </c>
      <c r="H2419">
        <v>-0.19900427134058099</v>
      </c>
      <c r="J2419">
        <v>0.67111365565786496</v>
      </c>
      <c r="K2419">
        <v>0.61899101022492997</v>
      </c>
      <c r="L2419">
        <v>-0.700032942566576</v>
      </c>
      <c r="M2419">
        <v>-0.35587155483750399</v>
      </c>
      <c r="N2419">
        <v>-0.77216892174789997</v>
      </c>
    </row>
    <row r="2420" spans="1:14" x14ac:dyDescent="0.2">
      <c r="A2420">
        <v>149.90149901499001</v>
      </c>
      <c r="B2420">
        <v>-0.64434252546520798</v>
      </c>
      <c r="C2420">
        <v>-0.83948414585558095</v>
      </c>
      <c r="D2420">
        <v>-0.41140140317863499</v>
      </c>
      <c r="E2420">
        <v>-1.08871726147613</v>
      </c>
      <c r="F2420">
        <v>-0.46938044443952398</v>
      </c>
      <c r="G2420">
        <v>0.237233703325822</v>
      </c>
      <c r="H2420">
        <v>0.16159722285977601</v>
      </c>
      <c r="J2420">
        <v>0.92868616795724002</v>
      </c>
      <c r="K2420">
        <v>0.56747650926419102</v>
      </c>
      <c r="L2420">
        <v>-0.68832509991153001</v>
      </c>
      <c r="M2420">
        <v>-0.49753643492734101</v>
      </c>
      <c r="N2420">
        <v>-0.69021403133949299</v>
      </c>
    </row>
    <row r="2421" spans="1:14" x14ac:dyDescent="0.2">
      <c r="A2421">
        <v>150.001500015</v>
      </c>
      <c r="B2421">
        <v>-0.52986585400619302</v>
      </c>
      <c r="C2421">
        <v>-0.98973477742833205</v>
      </c>
      <c r="D2421">
        <v>-0.34700827481461899</v>
      </c>
      <c r="E2421">
        <v>-0.89553788017401603</v>
      </c>
      <c r="F2421">
        <v>-1.2420979635987499</v>
      </c>
      <c r="G2421">
        <v>4.4054319534709001E-2</v>
      </c>
      <c r="H2421">
        <v>0.135839970997092</v>
      </c>
      <c r="J2421">
        <v>1.2506518110798099</v>
      </c>
      <c r="K2421">
        <v>0.56747650903438296</v>
      </c>
      <c r="L2421">
        <v>-0.92248192147025498</v>
      </c>
      <c r="M2421">
        <v>-0.38162880508597002</v>
      </c>
      <c r="N2421">
        <v>-0.90095517814784898</v>
      </c>
    </row>
    <row r="2422" spans="1:14" x14ac:dyDescent="0.2">
      <c r="A2422">
        <v>150.10150101501</v>
      </c>
      <c r="B2422">
        <v>-0.64434252580186502</v>
      </c>
      <c r="C2422">
        <v>-1.0755922813113701</v>
      </c>
      <c r="D2422">
        <v>-0.41140140335950098</v>
      </c>
      <c r="E2422">
        <v>-1.1531103891175201</v>
      </c>
      <c r="F2422">
        <v>-1.49967047099238</v>
      </c>
      <c r="G2422">
        <v>-2.0338808540152801E-2</v>
      </c>
      <c r="H2422">
        <v>0.110082715393089</v>
      </c>
      <c r="J2422">
        <v>0.67111365334308604</v>
      </c>
      <c r="K2422">
        <v>0.59323375721573701</v>
      </c>
      <c r="L2422">
        <v>-1.0161446479457299</v>
      </c>
      <c r="M2422">
        <v>-0.49753643476869602</v>
      </c>
      <c r="N2422">
        <v>-1.0180335938554099</v>
      </c>
    </row>
    <row r="2423" spans="1:14" x14ac:dyDescent="0.2">
      <c r="A2423">
        <v>150.20150201502</v>
      </c>
      <c r="B2423">
        <v>-0.88760545313765504</v>
      </c>
      <c r="C2423">
        <v>-0.96827040202905701</v>
      </c>
      <c r="D2423">
        <v>-0.28261514637819501</v>
      </c>
      <c r="E2423">
        <v>-1.44287946278295</v>
      </c>
      <c r="F2423">
        <v>-1.69284984973889</v>
      </c>
      <c r="G2423">
        <v>-0.599876958324989</v>
      </c>
      <c r="H2423">
        <v>0.26462621393655</v>
      </c>
      <c r="J2423">
        <v>0.47793426781696402</v>
      </c>
      <c r="K2423">
        <v>0.41293300345075001</v>
      </c>
      <c r="L2423">
        <v>-1.0863916934701401</v>
      </c>
      <c r="M2423">
        <v>-0.81950207283252796</v>
      </c>
      <c r="N2423">
        <v>-0.982910069200987</v>
      </c>
    </row>
    <row r="2424" spans="1:14" x14ac:dyDescent="0.2">
      <c r="A2424">
        <v>150.30150301503002</v>
      </c>
      <c r="B2424">
        <v>-0.61572335861841099</v>
      </c>
      <c r="C2424">
        <v>-1.01119915439175</v>
      </c>
      <c r="D2424">
        <v>-0.44359796714368699</v>
      </c>
      <c r="E2424">
        <v>-1.31409320854572</v>
      </c>
      <c r="F2424">
        <v>-1.62845672461624</v>
      </c>
      <c r="G2424">
        <v>-0.34230444689235501</v>
      </c>
      <c r="H2424">
        <v>0.444926963277052</v>
      </c>
      <c r="J2424">
        <v>0.41354113764401501</v>
      </c>
      <c r="K2424">
        <v>0.49020475494847598</v>
      </c>
      <c r="L2424">
        <v>-0.98102112609136205</v>
      </c>
      <c r="M2424">
        <v>-0.87101657395045995</v>
      </c>
      <c r="N2424">
        <v>-0.86583165482136004</v>
      </c>
    </row>
    <row r="2425" spans="1:14" x14ac:dyDescent="0.2">
      <c r="A2425">
        <v>150.40150401503999</v>
      </c>
      <c r="B2425">
        <v>-0.34384126361808198</v>
      </c>
      <c r="C2425">
        <v>-1.0755922821536601</v>
      </c>
      <c r="D2425">
        <v>-0.60458078671612103</v>
      </c>
      <c r="E2425">
        <v>-1.3140932062021899</v>
      </c>
      <c r="F2425">
        <v>-1.5640635981276101</v>
      </c>
      <c r="G2425">
        <v>-0.21351819081488399</v>
      </c>
      <c r="H2425">
        <v>0.122961336879101</v>
      </c>
      <c r="J2425">
        <v>2.7182368977914699E-2</v>
      </c>
      <c r="K2425">
        <v>0.51596200554372695</v>
      </c>
      <c r="L2425">
        <v>-0.81711135132442403</v>
      </c>
      <c r="M2425">
        <v>-1.0126814543006399</v>
      </c>
      <c r="N2425">
        <v>-0.86583165449251298</v>
      </c>
    </row>
    <row r="2426" spans="1:14" x14ac:dyDescent="0.2">
      <c r="A2426">
        <v>150.50150501504999</v>
      </c>
      <c r="B2426">
        <v>-0.40107959962033102</v>
      </c>
      <c r="C2426">
        <v>-1.05412790636942</v>
      </c>
      <c r="D2426">
        <v>-1.0553326845052899</v>
      </c>
      <c r="E2426">
        <v>-1.21750351546111</v>
      </c>
      <c r="F2426">
        <v>-1.1133117124910501</v>
      </c>
      <c r="G2426">
        <v>0.172840577128587</v>
      </c>
      <c r="H2426">
        <v>-8.3096661649028694E-2</v>
      </c>
      <c r="J2426">
        <v>-0.74553517240372302</v>
      </c>
      <c r="K2426">
        <v>0.56747650696416696</v>
      </c>
      <c r="L2426">
        <v>-0.46587611999321399</v>
      </c>
      <c r="M2426">
        <v>-1.05131733046738</v>
      </c>
      <c r="N2426">
        <v>-0.77216892297055395</v>
      </c>
    </row>
    <row r="2427" spans="1:14" x14ac:dyDescent="0.2">
      <c r="A2427">
        <v>150.60150601506001</v>
      </c>
      <c r="B2427">
        <v>-0.41538918362100202</v>
      </c>
      <c r="C2427">
        <v>-1.0541279060811599</v>
      </c>
      <c r="D2427">
        <v>-0.86215329865353796</v>
      </c>
      <c r="E2427">
        <v>-0.83114475220831396</v>
      </c>
      <c r="F2427">
        <v>-0.98452545915407397</v>
      </c>
      <c r="G2427">
        <v>-0.21351819002032699</v>
      </c>
      <c r="H2427">
        <v>0.13583996104087001</v>
      </c>
      <c r="J2427">
        <v>-0.87432142862571804</v>
      </c>
      <c r="K2427">
        <v>0.36141850516033602</v>
      </c>
      <c r="L2427">
        <v>-0.23171930201264701</v>
      </c>
      <c r="M2427">
        <v>-0.94828832585117095</v>
      </c>
      <c r="N2427">
        <v>-1.01803359519541</v>
      </c>
    </row>
    <row r="2428" spans="1:14" x14ac:dyDescent="0.2">
      <c r="A2428">
        <v>150.70150701507001</v>
      </c>
      <c r="B2428">
        <v>-0.38677001518704102</v>
      </c>
      <c r="C2428">
        <v>-1.16144978589295</v>
      </c>
      <c r="D2428">
        <v>-0.89434986164204999</v>
      </c>
      <c r="E2428">
        <v>-0.63796537011331</v>
      </c>
      <c r="F2428">
        <v>-1.3708842181580301</v>
      </c>
      <c r="G2428">
        <v>0.17284057604563699</v>
      </c>
      <c r="H2428">
        <v>9.72040940418928E-2</v>
      </c>
      <c r="J2428">
        <v>-0.745535171174458</v>
      </c>
      <c r="K2428">
        <v>2.65742533095761E-2</v>
      </c>
      <c r="L2428">
        <v>-0.14976441641903601</v>
      </c>
      <c r="M2428">
        <v>-0.84525932166795603</v>
      </c>
      <c r="N2428">
        <v>-1.28731395006739</v>
      </c>
    </row>
    <row r="2429" spans="1:14" x14ac:dyDescent="0.2">
      <c r="A2429">
        <v>150.80150801508</v>
      </c>
      <c r="B2429">
        <v>-0.80174794967942997</v>
      </c>
      <c r="C2429">
        <v>-1.31170041715279</v>
      </c>
      <c r="D2429">
        <v>-0.82995673302481698</v>
      </c>
      <c r="E2429">
        <v>-0.76675162507170802</v>
      </c>
      <c r="F2429">
        <v>-1.17770483912367</v>
      </c>
      <c r="G2429">
        <v>-0.149125063245137</v>
      </c>
      <c r="H2429">
        <v>0.35477658965260001</v>
      </c>
      <c r="J2429">
        <v>-0.87432142826421899</v>
      </c>
      <c r="K2429">
        <v>0.15536050462045101</v>
      </c>
      <c r="L2429">
        <v>-0.24342714453783601</v>
      </c>
      <c r="M2429">
        <v>-0.63920131438341399</v>
      </c>
      <c r="N2429">
        <v>-1.3341453164002199</v>
      </c>
    </row>
    <row r="2430" spans="1:14" x14ac:dyDescent="0.2">
      <c r="A2430">
        <v>150.90150901509</v>
      </c>
      <c r="B2430">
        <v>-0.90191503784386795</v>
      </c>
      <c r="C2430">
        <v>-1.2902360411760101</v>
      </c>
      <c r="D2430">
        <v>-0.70117047712807601</v>
      </c>
      <c r="E2430">
        <v>-0.60576880863607596</v>
      </c>
      <c r="F2430">
        <v>-0.92013233331298505</v>
      </c>
      <c r="G2430">
        <v>-0.53548383147757395</v>
      </c>
      <c r="H2430">
        <v>0.67674221379911104</v>
      </c>
      <c r="J2430">
        <v>-0.42356953116176099</v>
      </c>
      <c r="K2430">
        <v>5.2331503819081603E-2</v>
      </c>
      <c r="L2430">
        <v>-0.231719302953109</v>
      </c>
      <c r="M2430">
        <v>-0.38162880484127798</v>
      </c>
      <c r="N2430">
        <v>-1.5097629391192999</v>
      </c>
    </row>
    <row r="2431" spans="1:14" x14ac:dyDescent="0.2">
      <c r="A2431">
        <v>151.00151001510002</v>
      </c>
      <c r="B2431">
        <v>-0.98777254118949898</v>
      </c>
      <c r="C2431">
        <v>-1.3117004165030099</v>
      </c>
      <c r="D2431">
        <v>-0.47579452778157499</v>
      </c>
      <c r="E2431">
        <v>-0.54137568131914604</v>
      </c>
      <c r="F2431">
        <v>-1.6928498498828899</v>
      </c>
      <c r="G2431">
        <v>-0.98623572727918696</v>
      </c>
      <c r="H2431">
        <v>0.76689259054346004</v>
      </c>
      <c r="J2431">
        <v>-0.42356952942692999</v>
      </c>
      <c r="K2431">
        <v>-0.10221199860358</v>
      </c>
      <c r="L2431">
        <v>-0.45416828257311598</v>
      </c>
      <c r="M2431">
        <v>-0.48465780934174801</v>
      </c>
      <c r="N2431">
        <v>-1.4746394148199999</v>
      </c>
    </row>
    <row r="2432" spans="1:14" x14ac:dyDescent="0.2">
      <c r="A2432">
        <v>151.10151101510999</v>
      </c>
      <c r="B2432">
        <v>-0.83036711828980003</v>
      </c>
      <c r="C2432">
        <v>-1.16144978567593</v>
      </c>
      <c r="D2432">
        <v>-0.604580785233091</v>
      </c>
      <c r="E2432">
        <v>-0.60576880878027906</v>
      </c>
      <c r="F2432">
        <v>-1.4352773436403801</v>
      </c>
      <c r="G2432">
        <v>-0.85744947149067996</v>
      </c>
      <c r="H2432">
        <v>0.483562844282726</v>
      </c>
      <c r="J2432">
        <v>0.155968625849781</v>
      </c>
      <c r="K2432">
        <v>0.28414675598824601</v>
      </c>
      <c r="L2432">
        <v>-0.52441532654265099</v>
      </c>
      <c r="M2432">
        <v>-0.69071581723223996</v>
      </c>
      <c r="N2432">
        <v>-1.25219042620203</v>
      </c>
    </row>
    <row r="2433" spans="1:14" x14ac:dyDescent="0.2">
      <c r="A2433">
        <v>151.20151201511999</v>
      </c>
      <c r="B2433">
        <v>-0.60141377564404896</v>
      </c>
      <c r="C2433">
        <v>-1.09705665834737</v>
      </c>
      <c r="D2433">
        <v>-0.47579452962626401</v>
      </c>
      <c r="E2433">
        <v>-0.89553788064296602</v>
      </c>
      <c r="F2433">
        <v>-1.1133117117006099</v>
      </c>
      <c r="G2433">
        <v>-0.66427008712164304</v>
      </c>
      <c r="H2433">
        <v>0.47068420886997397</v>
      </c>
      <c r="J2433">
        <v>0.41354113858290698</v>
      </c>
      <c r="K2433">
        <v>0.51596200712416596</v>
      </c>
      <c r="L2433">
        <v>-0.57124669038634901</v>
      </c>
      <c r="M2433">
        <v>-0.60056543817312202</v>
      </c>
      <c r="N2433">
        <v>-1.2170669016925699</v>
      </c>
    </row>
    <row r="2434" spans="1:14" x14ac:dyDescent="0.2">
      <c r="A2434">
        <v>151.30151301513001</v>
      </c>
      <c r="B2434">
        <v>-0.257983760881761</v>
      </c>
      <c r="C2434">
        <v>-0.71069789163166297</v>
      </c>
      <c r="D2434">
        <v>-0.54018765813498104</v>
      </c>
      <c r="E2434">
        <v>-0.83114475318180503</v>
      </c>
      <c r="F2434">
        <v>-0.72695295276874095</v>
      </c>
      <c r="G2434">
        <v>-0.149125063967501</v>
      </c>
      <c r="H2434">
        <v>5.85682120492486E-2</v>
      </c>
      <c r="J2434">
        <v>0.15596862599445199</v>
      </c>
      <c r="K2434">
        <v>0.15536050301273599</v>
      </c>
      <c r="L2434">
        <v>-0.48929180197059802</v>
      </c>
      <c r="M2434">
        <v>-0.53617231053149295</v>
      </c>
      <c r="N2434">
        <v>-1.3458531583287201</v>
      </c>
    </row>
    <row r="2435" spans="1:14" x14ac:dyDescent="0.2">
      <c r="A2435">
        <v>151.40151401513998</v>
      </c>
      <c r="B2435">
        <v>-0.200745425056015</v>
      </c>
      <c r="C2435">
        <v>-0.51751850827377899</v>
      </c>
      <c r="D2435">
        <v>-0.540187658641333</v>
      </c>
      <c r="E2435">
        <v>-0.54137567976867196</v>
      </c>
      <c r="F2435">
        <v>-0.92013233223465296</v>
      </c>
      <c r="G2435">
        <v>0.23723370426493601</v>
      </c>
      <c r="H2435">
        <v>-0.199004284376851</v>
      </c>
      <c r="J2435">
        <v>0.41354114010167797</v>
      </c>
      <c r="K2435">
        <v>-2.4940249085858599E-2</v>
      </c>
      <c r="L2435">
        <v>-0.39562907352570797</v>
      </c>
      <c r="M2435">
        <v>-0.62632268914324996</v>
      </c>
      <c r="N2435">
        <v>-1.2638982678939299</v>
      </c>
    </row>
    <row r="2436" spans="1:14" x14ac:dyDescent="0.2">
      <c r="A2436">
        <v>151.50151501515001</v>
      </c>
      <c r="B2436">
        <v>-4.3340001723537303E-2</v>
      </c>
      <c r="C2436">
        <v>-2.3734855767010301E-3</v>
      </c>
      <c r="D2436">
        <v>-0.37920483834575802</v>
      </c>
      <c r="E2436">
        <v>-0.31599973370864498</v>
      </c>
      <c r="F2436">
        <v>-1.0489185854993499</v>
      </c>
      <c r="G2436">
        <v>4.4054321412483298E-2</v>
      </c>
      <c r="H2436">
        <v>-0.49521265510922102</v>
      </c>
      <c r="J2436">
        <v>0.928686165206978</v>
      </c>
      <c r="K2436">
        <v>-0.10221199932092</v>
      </c>
      <c r="L2436">
        <v>-0.29025850378385798</v>
      </c>
      <c r="M2436">
        <v>-0.58768681281794</v>
      </c>
      <c r="N2436">
        <v>-0.936078704300352</v>
      </c>
    </row>
    <row r="2437" spans="1:14" x14ac:dyDescent="0.2">
      <c r="A2437">
        <v>151.60151601516</v>
      </c>
      <c r="B2437">
        <v>-0.24367417599917801</v>
      </c>
      <c r="C2437">
        <v>-0.13115974047471399</v>
      </c>
      <c r="D2437">
        <v>-0.54018765827968196</v>
      </c>
      <c r="E2437">
        <v>-0.122820351289115</v>
      </c>
      <c r="F2437">
        <v>-1.3708842185901999</v>
      </c>
      <c r="G2437">
        <v>0.23723370477028299</v>
      </c>
      <c r="H2437">
        <v>-0.17324702763943101</v>
      </c>
      <c r="J2437">
        <v>9.1575497775123998E-2</v>
      </c>
      <c r="K2437">
        <v>-0.66887150675773199</v>
      </c>
      <c r="L2437">
        <v>-0.266842822848817</v>
      </c>
      <c r="M2437">
        <v>-0.54905093732958199</v>
      </c>
      <c r="N2437">
        <v>-0.92437086280596703</v>
      </c>
    </row>
    <row r="2438" spans="1:14" x14ac:dyDescent="0.2">
      <c r="A2438">
        <v>151.70151701517003</v>
      </c>
      <c r="B2438">
        <v>-0.529865854470703</v>
      </c>
      <c r="C2438">
        <v>-0.53898288208445599</v>
      </c>
      <c r="D2438">
        <v>-0.66897391471850898</v>
      </c>
      <c r="E2438">
        <v>0.263538411999857</v>
      </c>
      <c r="F2438">
        <v>-1.49967047163941</v>
      </c>
      <c r="G2438">
        <v>0.30162683255621298</v>
      </c>
      <c r="H2438">
        <v>-0.327790523967599</v>
      </c>
      <c r="J2438">
        <v>0.60672052707539803</v>
      </c>
      <c r="K2438">
        <v>-0.82341500837632398</v>
      </c>
      <c r="L2438">
        <v>-0.39562907526409302</v>
      </c>
      <c r="M2438">
        <v>-0.74223032064400296</v>
      </c>
      <c r="N2438">
        <v>-0.74875324041556401</v>
      </c>
    </row>
    <row r="2439" spans="1:14" x14ac:dyDescent="0.2">
      <c r="A2439">
        <v>151.80151801517999</v>
      </c>
      <c r="B2439">
        <v>-0.77312878070011803</v>
      </c>
      <c r="C2439">
        <v>-0.71069788953773905</v>
      </c>
      <c r="D2439">
        <v>-2.5042629124248299E-2</v>
      </c>
      <c r="E2439">
        <v>0.10255559426635499</v>
      </c>
      <c r="F2439">
        <v>-1.8860292303555199</v>
      </c>
      <c r="G2439">
        <v>0.49480621894913301</v>
      </c>
      <c r="H2439">
        <v>-0.34066914959238098</v>
      </c>
      <c r="J2439">
        <v>1.25065181397313</v>
      </c>
      <c r="K2439">
        <v>-0.46281350512623898</v>
      </c>
      <c r="L2439">
        <v>-0.70003294371965796</v>
      </c>
      <c r="M2439">
        <v>-1.1157104603879699</v>
      </c>
      <c r="N2439">
        <v>-0.78387676499091796</v>
      </c>
    </row>
    <row r="2440" spans="1:14" x14ac:dyDescent="0.2">
      <c r="A2440">
        <v>151.90151901518999</v>
      </c>
      <c r="B2440">
        <v>-0.916224619550849</v>
      </c>
      <c r="C2440">
        <v>-0.86094852005139999</v>
      </c>
      <c r="D2440">
        <v>-5.7239193378577198E-2</v>
      </c>
      <c r="E2440">
        <v>-0.54137567886737803</v>
      </c>
      <c r="F2440">
        <v>-2.14360173587851</v>
      </c>
      <c r="G2440">
        <v>0.237233706794166</v>
      </c>
      <c r="H2440">
        <v>-0.45657677430985499</v>
      </c>
      <c r="J2440">
        <v>0.99307929986590304</v>
      </c>
      <c r="K2440">
        <v>-0.17948375216867299</v>
      </c>
      <c r="L2440">
        <v>-1.0161446543320101</v>
      </c>
      <c r="M2440">
        <v>-0.935409703107002</v>
      </c>
      <c r="N2440">
        <v>-0.99461791224596297</v>
      </c>
    </row>
    <row r="2441" spans="1:14" x14ac:dyDescent="0.2">
      <c r="A2441">
        <v>152.00152001520001</v>
      </c>
      <c r="B2441">
        <v>-1.07363004222589</v>
      </c>
      <c r="C2441">
        <v>-1.0326635281546801</v>
      </c>
      <c r="D2441">
        <v>-0.121632322248864</v>
      </c>
      <c r="E2441">
        <v>-1.0243241330059101</v>
      </c>
      <c r="F2441">
        <v>-1.43527734572574</v>
      </c>
      <c r="G2441">
        <v>1.07434436974512</v>
      </c>
      <c r="H2441">
        <v>-0.66263477148238104</v>
      </c>
      <c r="J2441">
        <v>0.41354114480635401</v>
      </c>
      <c r="K2441">
        <v>0.155360501519864</v>
      </c>
      <c r="L2441">
        <v>-0.94589760717489202</v>
      </c>
      <c r="M2441">
        <v>-0.85813795003821802</v>
      </c>
      <c r="N2441">
        <v>-1.2638982680517501</v>
      </c>
    </row>
    <row r="2442" spans="1:14" x14ac:dyDescent="0.2">
      <c r="A2442">
        <v>152.10152101520998</v>
      </c>
      <c r="B2442">
        <v>-0.84467669998129802</v>
      </c>
      <c r="C2442">
        <v>-1.16144978314931</v>
      </c>
      <c r="D2442">
        <v>3.9350497829702999E-2</v>
      </c>
      <c r="E2442">
        <v>-1.2818966415887301</v>
      </c>
      <c r="F2442">
        <v>-1.6284567235376399</v>
      </c>
      <c r="G2442">
        <v>1.3963100104808499</v>
      </c>
      <c r="H2442">
        <v>-1.1262652671450999</v>
      </c>
      <c r="J2442">
        <v>0.92868616969462403</v>
      </c>
      <c r="K2442">
        <v>0.36141850421364102</v>
      </c>
      <c r="L2442">
        <v>-0.95760544972582995</v>
      </c>
      <c r="M2442">
        <v>-0.51041506067245501</v>
      </c>
      <c r="N2442">
        <v>-1.2990217921273699</v>
      </c>
    </row>
    <row r="2443" spans="1:14" x14ac:dyDescent="0.2">
      <c r="A2443">
        <v>152.20152201522001</v>
      </c>
      <c r="B2443">
        <v>-0.544175437332998</v>
      </c>
      <c r="C2443">
        <v>-0.58191163336418805</v>
      </c>
      <c r="D2443">
        <v>0.103743626013006</v>
      </c>
      <c r="E2443">
        <v>-1.4428794604761801</v>
      </c>
      <c r="F2443">
        <v>-1.4352773441436399</v>
      </c>
      <c r="G2443">
        <v>1.07434437053996</v>
      </c>
      <c r="H2443">
        <v>-1.1262652612470601</v>
      </c>
      <c r="J2443">
        <v>0.34914801181329003</v>
      </c>
      <c r="K2443">
        <v>0.25838950378605102</v>
      </c>
      <c r="L2443">
        <v>-0.94589760863884298</v>
      </c>
      <c r="M2443">
        <v>-0.33011430349257498</v>
      </c>
      <c r="N2443">
        <v>-1.3926845239907899</v>
      </c>
    </row>
    <row r="2444" spans="1:14" x14ac:dyDescent="0.2">
      <c r="A2444">
        <v>152.30152301523</v>
      </c>
      <c r="B2444">
        <v>-0.31522209454295302</v>
      </c>
      <c r="C2444">
        <v>-0.47458975285366101</v>
      </c>
      <c r="D2444">
        <v>-0.37920483892427698</v>
      </c>
      <c r="E2444">
        <v>-1.15311038785641</v>
      </c>
      <c r="F2444">
        <v>-0.92013233194651201</v>
      </c>
      <c r="G2444">
        <v>0.36601996099289402</v>
      </c>
      <c r="H2444">
        <v>-1.1520225075858099</v>
      </c>
      <c r="J2444">
        <v>2.71823665914654E-2</v>
      </c>
      <c r="K2444">
        <v>0.33566125499736499</v>
      </c>
      <c r="L2444">
        <v>-0.67661726517325804</v>
      </c>
      <c r="M2444">
        <v>-0.124056294794147</v>
      </c>
      <c r="N2444">
        <v>-1.2521904258207699</v>
      </c>
    </row>
    <row r="2445" spans="1:14" x14ac:dyDescent="0.2">
      <c r="A2445">
        <v>152.40152401524</v>
      </c>
      <c r="B2445">
        <v>-0.47262751809998899</v>
      </c>
      <c r="C2445">
        <v>-0.36726787376380698</v>
      </c>
      <c r="D2445">
        <v>-0.37920483874355798</v>
      </c>
      <c r="E2445">
        <v>-0.92773444262562899</v>
      </c>
      <c r="F2445">
        <v>-0.53377357236703205</v>
      </c>
      <c r="G2445">
        <v>4.4054321340988502E-2</v>
      </c>
      <c r="H2445">
        <v>-0.93308588364731804</v>
      </c>
      <c r="J2445">
        <v>2.71823665914637E-2</v>
      </c>
      <c r="K2445">
        <v>0.23263225321954201</v>
      </c>
      <c r="L2445">
        <v>-0.44246044409863899</v>
      </c>
      <c r="M2445">
        <v>-0.31723567796406998</v>
      </c>
      <c r="N2445">
        <v>-1.00632575400352</v>
      </c>
    </row>
    <row r="2446" spans="1:14" x14ac:dyDescent="0.2">
      <c r="A2446">
        <v>152.50152501525</v>
      </c>
      <c r="B2446">
        <v>-0.343841262399249</v>
      </c>
      <c r="C2446">
        <v>-0.49605412957647199</v>
      </c>
      <c r="D2446">
        <v>-0.25041858165382502</v>
      </c>
      <c r="E2446">
        <v>-0.83114475210052596</v>
      </c>
      <c r="F2446">
        <v>-0.46938044616622099</v>
      </c>
      <c r="G2446">
        <v>-0.47109070239119599</v>
      </c>
      <c r="H2446">
        <v>-0.71414926431667702</v>
      </c>
      <c r="J2446">
        <v>0.67111365030444603</v>
      </c>
      <c r="K2446">
        <v>-0.10221200121541001</v>
      </c>
      <c r="L2446">
        <v>-0.30196635154814</v>
      </c>
      <c r="M2446">
        <v>-0.48465780922604601</v>
      </c>
      <c r="N2446">
        <v>-1.0414492784342699</v>
      </c>
    </row>
    <row r="2447" spans="1:14" x14ac:dyDescent="0.2">
      <c r="A2447">
        <v>152.60152601525999</v>
      </c>
      <c r="B2447">
        <v>-0.32953167860723998</v>
      </c>
      <c r="C2447">
        <v>-0.302874747638266</v>
      </c>
      <c r="D2447">
        <v>-0.41140140285323001</v>
      </c>
      <c r="E2447">
        <v>-0.89553787930905804</v>
      </c>
      <c r="F2447">
        <v>-0.66255982642308098</v>
      </c>
      <c r="G2447">
        <v>-0.92184259891543596</v>
      </c>
      <c r="H2447">
        <v>-0.379305021259839</v>
      </c>
      <c r="J2447">
        <v>0.86429303583056705</v>
      </c>
      <c r="K2447">
        <v>-0.23099825275553099</v>
      </c>
      <c r="L2447">
        <v>-9.1225208849443795E-2</v>
      </c>
      <c r="M2447">
        <v>-0.74223032016776402</v>
      </c>
      <c r="N2447">
        <v>-1.07657280346991</v>
      </c>
    </row>
    <row r="2448" spans="1:14" x14ac:dyDescent="0.2">
      <c r="A2448">
        <v>152.70152701527002</v>
      </c>
      <c r="B2448">
        <v>-0.48693710214807001</v>
      </c>
      <c r="C2448">
        <v>-0.388732251713865</v>
      </c>
      <c r="D2448">
        <v>-0.44359796707146698</v>
      </c>
      <c r="E2448">
        <v>-0.79894818809928003</v>
      </c>
      <c r="F2448">
        <v>-0.79134607904073895</v>
      </c>
      <c r="G2448">
        <v>-0.47109070246340501</v>
      </c>
      <c r="H2448">
        <v>-0.27627602048442201</v>
      </c>
      <c r="J2448">
        <v>0.73550677888550497</v>
      </c>
      <c r="K2448">
        <v>-7.6454752688171396E-2</v>
      </c>
      <c r="L2448">
        <v>-3.2686003615881698E-2</v>
      </c>
      <c r="M2448">
        <v>-0.88389520058956605</v>
      </c>
      <c r="N2448">
        <v>-1.02974143774206</v>
      </c>
    </row>
    <row r="2449" spans="1:14" x14ac:dyDescent="0.2">
      <c r="A2449">
        <v>152.80152801527998</v>
      </c>
      <c r="B2449">
        <v>-0.78743836487658803</v>
      </c>
      <c r="C2449">
        <v>-0.49605413222440398</v>
      </c>
      <c r="D2449">
        <v>-0.28261514551024403</v>
      </c>
      <c r="E2449">
        <v>-0.99212756994180795</v>
      </c>
      <c r="F2449">
        <v>-1.0489185854270999</v>
      </c>
      <c r="G2449">
        <v>0.108447448837868</v>
      </c>
      <c r="H2449">
        <v>-0.35354777317132102</v>
      </c>
      <c r="J2449">
        <v>0.34914800833940401</v>
      </c>
      <c r="K2449">
        <v>2.6574249233145501E-2</v>
      </c>
      <c r="L2449">
        <v>6.0976725808457498E-2</v>
      </c>
      <c r="M2449">
        <v>-0.67783719219375105</v>
      </c>
      <c r="N2449">
        <v>-1.14681985283112</v>
      </c>
    </row>
    <row r="2450" spans="1:14" x14ac:dyDescent="0.2">
      <c r="A2450">
        <v>152.90152901529001</v>
      </c>
      <c r="B2450">
        <v>-0.78743836455599703</v>
      </c>
      <c r="C2450">
        <v>-0.66776914037588897</v>
      </c>
      <c r="D2450">
        <v>-0.25041858111117798</v>
      </c>
      <c r="E2450">
        <v>-1.08871726093528</v>
      </c>
      <c r="F2450">
        <v>-1.1777048394835901</v>
      </c>
      <c r="G2450">
        <v>1.00995124188645</v>
      </c>
      <c r="H2450">
        <v>-0.57248439937917095</v>
      </c>
      <c r="J2450">
        <v>0.413541137137449</v>
      </c>
      <c r="K2450">
        <v>-2.49402507222698E-2</v>
      </c>
      <c r="L2450">
        <v>-0.10293304873569201</v>
      </c>
      <c r="M2450">
        <v>-0.38162880518688103</v>
      </c>
      <c r="N2450">
        <v>-1.22877474364727</v>
      </c>
    </row>
    <row r="2451" spans="1:14" x14ac:dyDescent="0.2">
      <c r="A2451">
        <v>153.00153001530001</v>
      </c>
      <c r="B2451">
        <v>-0.944843788674672</v>
      </c>
      <c r="C2451">
        <v>-0.47458975629566702</v>
      </c>
      <c r="D2451">
        <v>-8.9435759730738307E-2</v>
      </c>
      <c r="E2451">
        <v>-0.83114475195584003</v>
      </c>
      <c r="F2451">
        <v>-1.5640635984154501</v>
      </c>
      <c r="G2451">
        <v>1.00995124188645</v>
      </c>
      <c r="H2451">
        <v>-0.54672715232769697</v>
      </c>
      <c r="J2451">
        <v>2.71823664467634E-2</v>
      </c>
      <c r="K2451">
        <v>0.129603251068343</v>
      </c>
      <c r="L2451">
        <v>-0.24342714167653501</v>
      </c>
      <c r="M2451">
        <v>-0.136934920942583</v>
      </c>
      <c r="N2451">
        <v>-1.3107296344633299</v>
      </c>
    </row>
    <row r="2452" spans="1:14" x14ac:dyDescent="0.2">
      <c r="A2452">
        <v>153.10153101531</v>
      </c>
      <c r="B2452">
        <v>-1.2310354671780099</v>
      </c>
      <c r="C2452">
        <v>-0.367267876050555</v>
      </c>
      <c r="D2452">
        <v>7.1539327429932503E-3</v>
      </c>
      <c r="E2452">
        <v>-0.70235849851191401</v>
      </c>
      <c r="F2452">
        <v>-1.04891858715357</v>
      </c>
      <c r="G2452">
        <v>1.0099512423197601</v>
      </c>
      <c r="H2452">
        <v>-0.93308589951538301</v>
      </c>
      <c r="J2452">
        <v>-0.74553517283738702</v>
      </c>
      <c r="K2452">
        <v>0.59323375652631005</v>
      </c>
      <c r="L2452">
        <v>-0.442460442359977</v>
      </c>
      <c r="M2452">
        <v>-0.18844942177134999</v>
      </c>
      <c r="N2452">
        <v>-1.14681985287049</v>
      </c>
    </row>
    <row r="2453" spans="1:14" x14ac:dyDescent="0.2">
      <c r="A2453">
        <v>153.20153201532</v>
      </c>
      <c r="B2453">
        <v>-1.1594875469505399</v>
      </c>
      <c r="C2453">
        <v>-0.49605413157431999</v>
      </c>
      <c r="D2453">
        <v>0.26472644656105798</v>
      </c>
      <c r="E2453">
        <v>-0.63796537032966605</v>
      </c>
      <c r="F2453">
        <v>-0.85573920819116001</v>
      </c>
      <c r="G2453">
        <v>1.0099512428978601</v>
      </c>
      <c r="H2453">
        <v>-0.99747902890879903</v>
      </c>
      <c r="J2453">
        <v>-0.55235578694955001</v>
      </c>
      <c r="K2453">
        <v>0.59323375655502997</v>
      </c>
      <c r="L2453">
        <v>-0.40733691880836298</v>
      </c>
      <c r="M2453">
        <v>0.146394841503144</v>
      </c>
      <c r="N2453">
        <v>-1.26389826773598</v>
      </c>
    </row>
    <row r="2454" spans="1:14" x14ac:dyDescent="0.2">
      <c r="A2454">
        <v>153.30153301532999</v>
      </c>
      <c r="B2454">
        <v>-0.87329586912079404</v>
      </c>
      <c r="C2454">
        <v>-0.64630476343590704</v>
      </c>
      <c r="D2454">
        <v>7.1547061577643206E-2</v>
      </c>
      <c r="E2454">
        <v>-0.63796537025758004</v>
      </c>
      <c r="F2454">
        <v>-0.85573920847895002</v>
      </c>
      <c r="G2454">
        <v>1.20313062712246</v>
      </c>
      <c r="H2454">
        <v>-1.0361149024154499</v>
      </c>
      <c r="J2454">
        <v>-0.23039014549089601</v>
      </c>
      <c r="K2454">
        <v>0.43869025462083799</v>
      </c>
      <c r="L2454">
        <v>-0.34879771213834698</v>
      </c>
      <c r="M2454">
        <v>3.04872120653393E-2</v>
      </c>
      <c r="N2454">
        <v>-1.20535906031634</v>
      </c>
    </row>
    <row r="2455" spans="1:14" x14ac:dyDescent="0.2">
      <c r="A2455">
        <v>153.40153401534002</v>
      </c>
      <c r="B2455">
        <v>-1.00208212469249</v>
      </c>
      <c r="C2455">
        <v>-0.58191163579439398</v>
      </c>
      <c r="D2455">
        <v>0.32911957568509598</v>
      </c>
      <c r="E2455">
        <v>-0.444785988378674</v>
      </c>
      <c r="F2455">
        <v>-0.85573920855088503</v>
      </c>
      <c r="G2455">
        <v>0.43041308979017501</v>
      </c>
      <c r="H2455">
        <v>-1.15202252040011</v>
      </c>
      <c r="J2455">
        <v>9.1575497342326201E-2</v>
      </c>
      <c r="K2455">
        <v>0.464447504383108</v>
      </c>
      <c r="L2455">
        <v>-0.16147225501273699</v>
      </c>
      <c r="M2455">
        <v>-0.111177668212068</v>
      </c>
      <c r="N2455">
        <v>-1.15852769411507</v>
      </c>
    </row>
    <row r="2456" spans="1:14" x14ac:dyDescent="0.2">
      <c r="A2456">
        <v>153.50153501534999</v>
      </c>
      <c r="B2456">
        <v>-1.0450108761010299</v>
      </c>
      <c r="C2456">
        <v>-0.75362664399409696</v>
      </c>
      <c r="D2456">
        <v>-5.72391944271953E-2</v>
      </c>
      <c r="E2456">
        <v>-0.38039286124194299</v>
      </c>
      <c r="F2456">
        <v>-1.1133117137862301</v>
      </c>
      <c r="G2456">
        <v>0.62359247387045602</v>
      </c>
      <c r="H2456">
        <v>-1.3580805151150099</v>
      </c>
      <c r="J2456">
        <v>0.28475488286844503</v>
      </c>
      <c r="K2456">
        <v>0.30990400402840501</v>
      </c>
      <c r="L2456">
        <v>-0.19659577987191501</v>
      </c>
      <c r="M2456">
        <v>-0.12405629311979401</v>
      </c>
      <c r="N2456">
        <v>-0.97120222963862801</v>
      </c>
    </row>
    <row r="2457" spans="1:14" x14ac:dyDescent="0.2">
      <c r="A2457">
        <v>153.60153601536001</v>
      </c>
      <c r="B2457">
        <v>-0.74450961351690503</v>
      </c>
      <c r="C2457">
        <v>-0.64630476447115603</v>
      </c>
      <c r="D2457">
        <v>-5.7239193884620398E-2</v>
      </c>
      <c r="E2457">
        <v>-0.38039286088139201</v>
      </c>
      <c r="F2457">
        <v>-1.2420979667635501</v>
      </c>
      <c r="G2457">
        <v>1.0743443696000401</v>
      </c>
      <c r="H2457">
        <v>-1.7701965098863399</v>
      </c>
      <c r="J2457">
        <v>0.928686165641462</v>
      </c>
      <c r="K2457">
        <v>0.25838950413068301</v>
      </c>
      <c r="L2457">
        <v>-6.7809527038224807E-2</v>
      </c>
      <c r="M2457">
        <v>8.2001714827901806E-2</v>
      </c>
      <c r="N2457">
        <v>-1.00632575305564</v>
      </c>
    </row>
    <row r="2458" spans="1:14" x14ac:dyDescent="0.2">
      <c r="A2458">
        <v>153.70153701537001</v>
      </c>
      <c r="B2458">
        <v>-0.87329586948996196</v>
      </c>
      <c r="C2458">
        <v>-0.45312538068015401</v>
      </c>
      <c r="D2458">
        <v>-0.475794528974404</v>
      </c>
      <c r="E2458">
        <v>-0.63796537072606696</v>
      </c>
      <c r="F2458">
        <v>-1.3708842190934201</v>
      </c>
      <c r="G2458">
        <v>0.366019961570554</v>
      </c>
      <c r="H2458">
        <v>-2.14367663049075</v>
      </c>
      <c r="J2458">
        <v>0.79989990811765399</v>
      </c>
      <c r="K2458">
        <v>0.46444750892171699</v>
      </c>
      <c r="L2458">
        <v>4.9268884471698901E-2</v>
      </c>
      <c r="M2458">
        <v>-0.11117766806806299</v>
      </c>
      <c r="N2458">
        <v>-0.94778654547822705</v>
      </c>
    </row>
    <row r="2459" spans="1:14" x14ac:dyDescent="0.2">
      <c r="A2459">
        <v>153.80153801538</v>
      </c>
      <c r="B2459">
        <v>-0.93053420526758701</v>
      </c>
      <c r="C2459">
        <v>-0.19555286939195701</v>
      </c>
      <c r="D2459">
        <v>-0.829956735555748</v>
      </c>
      <c r="E2459">
        <v>-0.927734443958803</v>
      </c>
      <c r="F2459">
        <v>-1.3064910921011099</v>
      </c>
      <c r="G2459">
        <v>0.301626833423422</v>
      </c>
      <c r="H2459">
        <v>-2.1307980059991301</v>
      </c>
      <c r="J2459">
        <v>0.92868616549682104</v>
      </c>
      <c r="K2459">
        <v>7.8088753899314203E-2</v>
      </c>
      <c r="L2459">
        <v>-4.4393845606836999E-2</v>
      </c>
      <c r="M2459">
        <v>-0.18844942207492801</v>
      </c>
      <c r="N2459">
        <v>-0.91266302083714101</v>
      </c>
    </row>
    <row r="2460" spans="1:14" x14ac:dyDescent="0.2">
      <c r="A2460">
        <v>153.90153901539</v>
      </c>
      <c r="B2460">
        <v>-0.61572335824963398</v>
      </c>
      <c r="C2460">
        <v>-0.15262411662002301</v>
      </c>
      <c r="D2460">
        <v>-1.08752924944602</v>
      </c>
      <c r="E2460">
        <v>-0.86334131689432903</v>
      </c>
      <c r="F2460">
        <v>-1.2420979654686</v>
      </c>
      <c r="G2460">
        <v>0.43041308928417099</v>
      </c>
      <c r="H2460">
        <v>-2.4913995028277598</v>
      </c>
      <c r="J2460">
        <v>0.28475488113242697</v>
      </c>
      <c r="K2460">
        <v>0.335661257151668</v>
      </c>
      <c r="L2460">
        <v>-0.24342714269799201</v>
      </c>
      <c r="M2460">
        <v>-0.42026468122414001</v>
      </c>
      <c r="N2460">
        <v>-0.86583165463581901</v>
      </c>
    </row>
    <row r="2461" spans="1:14" x14ac:dyDescent="0.2">
      <c r="A2461">
        <v>154.0015400154</v>
      </c>
      <c r="B2461">
        <v>-0.429698768118842</v>
      </c>
      <c r="C2461">
        <v>-0.47458975530915398</v>
      </c>
      <c r="D2461">
        <v>-1.1841189422452501</v>
      </c>
      <c r="E2461">
        <v>-0.83114475209997596</v>
      </c>
      <c r="F2461">
        <v>-1.04891858664996</v>
      </c>
      <c r="G2461">
        <v>0.366019960486828</v>
      </c>
      <c r="H2461">
        <v>-2.20806975652923</v>
      </c>
      <c r="J2461">
        <v>0.28475488228968499</v>
      </c>
      <c r="K2461">
        <v>0.77353451235942405</v>
      </c>
      <c r="L2461">
        <v>-0.19659577744378601</v>
      </c>
      <c r="M2461">
        <v>-0.65207994048856299</v>
      </c>
      <c r="N2461">
        <v>-1.17023553403046</v>
      </c>
    </row>
    <row r="2462" spans="1:14" x14ac:dyDescent="0.2">
      <c r="A2462">
        <v>154.10154101540999</v>
      </c>
      <c r="B2462">
        <v>-0.48693710317460298</v>
      </c>
      <c r="C2462">
        <v>-0.60337601090517501</v>
      </c>
      <c r="D2462">
        <v>-1.0231361215522301</v>
      </c>
      <c r="E2462">
        <v>-0.95993100648143903</v>
      </c>
      <c r="F2462">
        <v>-0.66255982757417997</v>
      </c>
      <c r="G2462">
        <v>-0.149125062378822</v>
      </c>
      <c r="H2462">
        <v>-1.8345896402425199</v>
      </c>
      <c r="J2462">
        <v>9.1575496618951896E-2</v>
      </c>
      <c r="K2462">
        <v>0.74777726141936496</v>
      </c>
      <c r="L2462">
        <v>-0.173180096207802</v>
      </c>
      <c r="M2462">
        <v>-0.62632269002344498</v>
      </c>
      <c r="N2462">
        <v>-1.11169632765091</v>
      </c>
    </row>
    <row r="2463" spans="1:14" x14ac:dyDescent="0.2">
      <c r="A2463">
        <v>154.20154201541999</v>
      </c>
      <c r="B2463">
        <v>-0.40107959942786298</v>
      </c>
      <c r="C2463">
        <v>-0.60337601129016605</v>
      </c>
      <c r="D2463">
        <v>-0.79776017231424801</v>
      </c>
      <c r="E2463">
        <v>-0.67016193353706199</v>
      </c>
      <c r="F2463">
        <v>-0.46938044853982502</v>
      </c>
      <c r="G2463">
        <v>0.55919934434993102</v>
      </c>
      <c r="H2463">
        <v>-1.57701714489374</v>
      </c>
      <c r="J2463">
        <v>0.284754882145073</v>
      </c>
      <c r="K2463">
        <v>0.43869025602803602</v>
      </c>
      <c r="L2463">
        <v>-0.34879771377275898</v>
      </c>
      <c r="M2463">
        <v>-0.38162880478317901</v>
      </c>
      <c r="N2463">
        <v>-0.97120222915209697</v>
      </c>
    </row>
    <row r="2464" spans="1:14" x14ac:dyDescent="0.2">
      <c r="A2464">
        <v>154.30154301543001</v>
      </c>
      <c r="B2464">
        <v>-0.44400835090021001</v>
      </c>
      <c r="C2464">
        <v>-0.58191163389299105</v>
      </c>
      <c r="D2464">
        <v>-0.34700827333177198</v>
      </c>
      <c r="E2464">
        <v>-0.21941004195781799</v>
      </c>
      <c r="F2464">
        <v>-0.533773575460183</v>
      </c>
      <c r="G2464">
        <v>4.40543204734265E-2</v>
      </c>
      <c r="H2464">
        <v>-1.7959537664761001</v>
      </c>
      <c r="J2464">
        <v>0.41354113880073001</v>
      </c>
      <c r="K2464">
        <v>0.85080626118583802</v>
      </c>
      <c r="L2464">
        <v>-0.46587612562159297</v>
      </c>
      <c r="M2464">
        <v>-0.40738605506085201</v>
      </c>
      <c r="N2464">
        <v>-1.00632575363541</v>
      </c>
    </row>
    <row r="2465" spans="1:14" x14ac:dyDescent="0.2">
      <c r="A2465">
        <v>154.40154401544001</v>
      </c>
      <c r="B2465">
        <v>-0.70158086223675198</v>
      </c>
      <c r="C2465">
        <v>-0.71069788982600302</v>
      </c>
      <c r="D2465">
        <v>-0.86215329786072303</v>
      </c>
      <c r="E2465">
        <v>-0.41258942354821698</v>
      </c>
      <c r="F2465">
        <v>-0.66255982850939599</v>
      </c>
      <c r="G2465">
        <v>0.30162683320655498</v>
      </c>
      <c r="H2465">
        <v>-1.5255026494005699</v>
      </c>
      <c r="J2465">
        <v>0.41354113880073101</v>
      </c>
      <c r="K2465">
        <v>1.00534976375186</v>
      </c>
      <c r="L2465">
        <v>-0.27855067015464402</v>
      </c>
      <c r="M2465">
        <v>-0.23996392392853499</v>
      </c>
      <c r="N2465">
        <v>-1.1819433761704601</v>
      </c>
    </row>
    <row r="2466" spans="1:14" x14ac:dyDescent="0.2">
      <c r="A2466">
        <v>154.50154501545001</v>
      </c>
      <c r="B2466">
        <v>-0.97346295659519799</v>
      </c>
      <c r="C2466">
        <v>-0.45312537829692101</v>
      </c>
      <c r="D2466">
        <v>-0.60458078299376905</v>
      </c>
      <c r="E2466">
        <v>-0.50917911555143103</v>
      </c>
      <c r="F2466">
        <v>-0.34059419520279399</v>
      </c>
      <c r="G2466">
        <v>-8.4731933725770203E-2</v>
      </c>
      <c r="H2466">
        <v>-1.8088323974637801</v>
      </c>
      <c r="J2466">
        <v>0.67111365095499298</v>
      </c>
      <c r="K2466">
        <v>0.722020009387077</v>
      </c>
      <c r="L2466">
        <v>-0.46587612760714098</v>
      </c>
      <c r="M2466">
        <v>4.7299602003125297E-3</v>
      </c>
      <c r="N2466">
        <v>-1.1234041685141201</v>
      </c>
    </row>
    <row r="2467" spans="1:14" x14ac:dyDescent="0.2">
      <c r="A2467">
        <v>154.60154601546</v>
      </c>
      <c r="B2467">
        <v>-0.95915337365338404</v>
      </c>
      <c r="C2467">
        <v>-0.51751850641992503</v>
      </c>
      <c r="D2467">
        <v>-0.60458078313845498</v>
      </c>
      <c r="E2467">
        <v>-0.28380316959931901</v>
      </c>
      <c r="F2467">
        <v>-0.98452546001735697</v>
      </c>
      <c r="G2467">
        <v>-0.14912506266708001</v>
      </c>
      <c r="H2467">
        <v>-1.8603468923998401</v>
      </c>
      <c r="J2467">
        <v>0.99307929349857604</v>
      </c>
      <c r="K2467">
        <v>0.43869025663106198</v>
      </c>
      <c r="L2467">
        <v>-0.75857215463164196</v>
      </c>
      <c r="M2467">
        <v>0.223666594427266</v>
      </c>
      <c r="N2467">
        <v>-1.1819433761967</v>
      </c>
    </row>
    <row r="2468" spans="1:14" x14ac:dyDescent="0.2">
      <c r="A2468">
        <v>154.70154701547</v>
      </c>
      <c r="B2468">
        <v>-1.05932046096777</v>
      </c>
      <c r="C2468">
        <v>-0.81801976932495202</v>
      </c>
      <c r="D2468">
        <v>-0.50799109041155999</v>
      </c>
      <c r="E2468">
        <v>-0.509179115803575</v>
      </c>
      <c r="F2468">
        <v>-1.7572429762989199</v>
      </c>
      <c r="G2468">
        <v>-0.47109070210238002</v>
      </c>
      <c r="H2468">
        <v>-1.7830751388438699</v>
      </c>
      <c r="J2468">
        <v>0.86429303684282999</v>
      </c>
      <c r="K2468">
        <v>0.412933006380514</v>
      </c>
      <c r="L2468">
        <v>-0.88735840596342397</v>
      </c>
      <c r="M2468">
        <v>0.172152092703726</v>
      </c>
      <c r="N2468">
        <v>-1.6034256697746601</v>
      </c>
    </row>
    <row r="2469" spans="1:14" x14ac:dyDescent="0.2">
      <c r="A2469">
        <v>154.80154801547999</v>
      </c>
      <c r="B2469">
        <v>-1.1737971317214999</v>
      </c>
      <c r="C2469">
        <v>-0.94680602653387302</v>
      </c>
      <c r="D2469">
        <v>-0.66897391110480298</v>
      </c>
      <c r="E2469">
        <v>-0.83114475282109102</v>
      </c>
      <c r="F2469">
        <v>-2.2723879862666201</v>
      </c>
      <c r="G2469">
        <v>-0.34230444645830899</v>
      </c>
      <c r="H2469">
        <v>-1.60277438864314</v>
      </c>
      <c r="J2469">
        <v>0.60672052367604001</v>
      </c>
      <c r="K2469">
        <v>0.49020475687396597</v>
      </c>
      <c r="L2469">
        <v>-0.86394272249453796</v>
      </c>
      <c r="M2469">
        <v>0.18503071749622299</v>
      </c>
      <c r="N2469">
        <v>-1.4746394128756</v>
      </c>
    </row>
    <row r="2470" spans="1:14" x14ac:dyDescent="0.2">
      <c r="A2470">
        <v>154.90154901548999</v>
      </c>
      <c r="B2470">
        <v>-0.97346295718938203</v>
      </c>
      <c r="C2470">
        <v>-0.81801977122663805</v>
      </c>
      <c r="D2470">
        <v>3.9350498624789697E-2</v>
      </c>
      <c r="E2470">
        <v>-0.766751625864598</v>
      </c>
      <c r="F2470">
        <v>-1.95042235367954</v>
      </c>
      <c r="G2470">
        <v>-0.34230444703647001</v>
      </c>
      <c r="H2470">
        <v>-1.43535225629035</v>
      </c>
      <c r="J2470">
        <v>1.1218655508781801</v>
      </c>
      <c r="K2470">
        <v>-0.102212000784559</v>
      </c>
      <c r="L2470">
        <v>-0.96931329168880498</v>
      </c>
      <c r="M2470">
        <v>0.352452849710713</v>
      </c>
      <c r="N2470">
        <v>-1.35756099777336</v>
      </c>
    </row>
    <row r="2471" spans="1:14" x14ac:dyDescent="0.2">
      <c r="A2471">
        <v>155.00155001550002</v>
      </c>
      <c r="B2471">
        <v>-0.687271278381136</v>
      </c>
      <c r="C2471">
        <v>-0.45312538027106403</v>
      </c>
      <c r="D2471">
        <v>3.9350496707882598E-2</v>
      </c>
      <c r="E2471">
        <v>-0.79894818928859002</v>
      </c>
      <c r="F2471">
        <v>-1.75724297493306</v>
      </c>
      <c r="G2471">
        <v>0.43041308856195398</v>
      </c>
      <c r="H2471">
        <v>-1.3065659957608899</v>
      </c>
      <c r="J2471">
        <v>0.47793426723766103</v>
      </c>
      <c r="K2471">
        <v>-0.102212000123764</v>
      </c>
      <c r="L2471">
        <v>-0.88735840369083296</v>
      </c>
      <c r="M2471">
        <v>0.19790934390486001</v>
      </c>
      <c r="N2471">
        <v>-1.26389826535773</v>
      </c>
    </row>
    <row r="2472" spans="1:14" x14ac:dyDescent="0.2">
      <c r="A2472">
        <v>155.10155101550998</v>
      </c>
      <c r="B2472">
        <v>-0.74450961393418802</v>
      </c>
      <c r="C2472">
        <v>-0.43166100400530799</v>
      </c>
      <c r="D2472">
        <v>-0.37920483747760902</v>
      </c>
      <c r="E2472">
        <v>-0.63796537043727197</v>
      </c>
      <c r="F2472">
        <v>-1.17770483631922</v>
      </c>
      <c r="G2472">
        <v>0.62359247235306703</v>
      </c>
      <c r="H2472">
        <v>-1.4224736177413599</v>
      </c>
      <c r="J2472">
        <v>0.92868616694356898</v>
      </c>
      <c r="K2472">
        <v>-5.0697500340731998E-2</v>
      </c>
      <c r="L2472">
        <v>-0.73515646763847597</v>
      </c>
      <c r="M2472">
        <v>-0.25284254955771901</v>
      </c>
      <c r="N2472">
        <v>-1.2521904231794301</v>
      </c>
    </row>
    <row r="2473" spans="1:14" x14ac:dyDescent="0.2">
      <c r="A2473">
        <v>155.20155201552001</v>
      </c>
      <c r="B2473">
        <v>-0.70158086249387597</v>
      </c>
      <c r="C2473">
        <v>-0.15262411731783301</v>
      </c>
      <c r="D2473">
        <v>-0.41140140173197498</v>
      </c>
      <c r="E2473">
        <v>-0.57357224312035804</v>
      </c>
      <c r="F2473">
        <v>-0.855739204595242</v>
      </c>
      <c r="G2473">
        <v>0.36601996048709401</v>
      </c>
      <c r="H2473">
        <v>-1.30656599368839</v>
      </c>
      <c r="J2473">
        <v>0.73550678199595998</v>
      </c>
      <c r="K2473">
        <v>0.18111775260368701</v>
      </c>
      <c r="L2473">
        <v>-0.59466237389899002</v>
      </c>
      <c r="M2473">
        <v>-0.26572117577901799</v>
      </c>
      <c r="N2473">
        <v>-0.88924733725787597</v>
      </c>
    </row>
    <row r="2474" spans="1:14" x14ac:dyDescent="0.2">
      <c r="A2474">
        <v>155.30155301553</v>
      </c>
      <c r="B2474">
        <v>-0.75881919806273002</v>
      </c>
      <c r="C2474">
        <v>-0.23848162009352999</v>
      </c>
      <c r="D2474">
        <v>-0.25041858078558099</v>
      </c>
      <c r="E2474">
        <v>-0.54137567951597598</v>
      </c>
      <c r="F2474">
        <v>-0.92013233151516405</v>
      </c>
      <c r="G2474">
        <v>0.75237872886408197</v>
      </c>
      <c r="H2474">
        <v>-1.16490111888055</v>
      </c>
      <c r="J2474">
        <v>0.86429303850709405</v>
      </c>
      <c r="K2474">
        <v>8.1700018913437604E-4</v>
      </c>
      <c r="L2474">
        <v>-0.53612316884879496</v>
      </c>
      <c r="M2474">
        <v>-0.25284255061146199</v>
      </c>
      <c r="N2474">
        <v>-0.94778654509824101</v>
      </c>
    </row>
    <row r="2475" spans="1:14" x14ac:dyDescent="0.2">
      <c r="A2475">
        <v>155.40155401554</v>
      </c>
      <c r="B2475">
        <v>-0.73020003020587598</v>
      </c>
      <c r="C2475">
        <v>-0.38873225123298899</v>
      </c>
      <c r="D2475">
        <v>-0.28261514529318399</v>
      </c>
      <c r="E2475">
        <v>-0.63796536957230399</v>
      </c>
      <c r="F2475">
        <v>-1.1777048365346201</v>
      </c>
      <c r="G2475">
        <v>0.62359247329238698</v>
      </c>
      <c r="H2475">
        <v>-1.1133866195664499</v>
      </c>
      <c r="J2475">
        <v>0.34914801072655599</v>
      </c>
      <c r="K2475">
        <v>0.28414675383563598</v>
      </c>
      <c r="L2475">
        <v>-0.41904475762554</v>
      </c>
      <c r="M2475">
        <v>-0.39450743133633498</v>
      </c>
      <c r="N2475">
        <v>-1.11169632658576</v>
      </c>
    </row>
    <row r="2476" spans="1:14" x14ac:dyDescent="0.2">
      <c r="A2476">
        <v>155.50155501555</v>
      </c>
      <c r="B2476">
        <v>-0.64434252644324197</v>
      </c>
      <c r="C2476">
        <v>-0.66776913885915401</v>
      </c>
      <c r="D2476">
        <v>-0.15382888816725199</v>
      </c>
      <c r="E2476">
        <v>-0.92773444197632005</v>
      </c>
      <c r="F2476">
        <v>-1.49967046933759</v>
      </c>
      <c r="G2476">
        <v>-0.149125062522627</v>
      </c>
      <c r="H2476">
        <v>-0.92020724857515002</v>
      </c>
      <c r="J2476">
        <v>0.79989990970898806</v>
      </c>
      <c r="K2476">
        <v>0.23263225232914</v>
      </c>
      <c r="L2476">
        <v>-0.149764413235185</v>
      </c>
      <c r="M2476">
        <v>-0.278599801364943</v>
      </c>
      <c r="N2476">
        <v>-1.1819433760256799</v>
      </c>
    </row>
    <row r="2477" spans="1:14" x14ac:dyDescent="0.2">
      <c r="A2477">
        <v>155.60155601555999</v>
      </c>
      <c r="B2477">
        <v>-0.687271276825278</v>
      </c>
      <c r="C2477">
        <v>-0.53898288319096999</v>
      </c>
      <c r="D2477">
        <v>0.39351270390402099</v>
      </c>
      <c r="E2477">
        <v>-1.0887172615851299</v>
      </c>
      <c r="F2477">
        <v>-1.6928498494511599</v>
      </c>
      <c r="G2477">
        <v>-0.27791131852781198</v>
      </c>
      <c r="H2477">
        <v>-0.59824162795237801</v>
      </c>
      <c r="J2477">
        <v>0.41354113800539199</v>
      </c>
      <c r="K2477">
        <v>0.490204755724996</v>
      </c>
      <c r="L2477">
        <v>6.09767246587022E-2</v>
      </c>
      <c r="M2477">
        <v>4.7299598974149199E-3</v>
      </c>
      <c r="N2477">
        <v>-1.5565943049263</v>
      </c>
    </row>
    <row r="2478" spans="1:14" x14ac:dyDescent="0.2">
      <c r="A2478">
        <v>155.70155701557002</v>
      </c>
      <c r="B2478">
        <v>-0.84467670015746898</v>
      </c>
      <c r="C2478">
        <v>-0.71069789071644796</v>
      </c>
      <c r="D2478">
        <v>0.42570926841164702</v>
      </c>
      <c r="E2478">
        <v>-1.2175035155701099</v>
      </c>
      <c r="F2478">
        <v>-1.37088421765506</v>
      </c>
      <c r="G2478">
        <v>0.30162683277346303</v>
      </c>
      <c r="H2478">
        <v>-0.86869274740538704</v>
      </c>
      <c r="J2478">
        <v>1.18625868018298</v>
      </c>
      <c r="K2478">
        <v>0.51596200588936503</v>
      </c>
      <c r="L2478">
        <v>8.4392405764044096E-2</v>
      </c>
      <c r="M2478">
        <v>-0.21420667385303699</v>
      </c>
      <c r="N2478">
        <v>-1.6970884035959199</v>
      </c>
    </row>
    <row r="2479" spans="1:14" x14ac:dyDescent="0.2">
      <c r="A2479">
        <v>155.80155801557999</v>
      </c>
      <c r="B2479">
        <v>-0.77312878126128004</v>
      </c>
      <c r="C2479">
        <v>-0.53898288403359096</v>
      </c>
      <c r="D2479">
        <v>0.200333318341714</v>
      </c>
      <c r="E2479">
        <v>-0.895537878444427</v>
      </c>
      <c r="F2479">
        <v>-1.0489185860027801</v>
      </c>
      <c r="G2479">
        <v>0.36601996193259501</v>
      </c>
      <c r="H2479">
        <v>-1.22929423217633</v>
      </c>
      <c r="J2479">
        <v>0.60672052526769404</v>
      </c>
      <c r="K2479">
        <v>0.46444750498613602</v>
      </c>
      <c r="L2479">
        <v>0.10780808816274901</v>
      </c>
      <c r="M2479">
        <v>-0.214206673203621</v>
      </c>
      <c r="N2479">
        <v>-1.74391976979723</v>
      </c>
    </row>
    <row r="2480" spans="1:14" x14ac:dyDescent="0.2">
      <c r="A2480">
        <v>155.90155901559001</v>
      </c>
      <c r="B2480">
        <v>-0.85898628423793799</v>
      </c>
      <c r="C2480">
        <v>-0.53898288441882602</v>
      </c>
      <c r="D2480">
        <v>7.1539328155054696E-3</v>
      </c>
      <c r="E2480">
        <v>-0.67016193321351303</v>
      </c>
      <c r="F2480">
        <v>-1.6284567237535099</v>
      </c>
      <c r="G2480">
        <v>0.172840577491185</v>
      </c>
      <c r="H2480">
        <v>-1.5255025990700199</v>
      </c>
      <c r="J2480">
        <v>0.60672052526769404</v>
      </c>
      <c r="K2480">
        <v>0.20687500127443301</v>
      </c>
      <c r="L2480">
        <v>9.61002468912837E-2</v>
      </c>
      <c r="M2480">
        <v>-0.111177669222343</v>
      </c>
      <c r="N2480">
        <v>-1.49805509788803</v>
      </c>
    </row>
    <row r="2481" spans="1:14" x14ac:dyDescent="0.2">
      <c r="A2481">
        <v>156.00156001560001</v>
      </c>
      <c r="B2481">
        <v>-1.17379713066239</v>
      </c>
      <c r="C2481">
        <v>-0.4316610045348</v>
      </c>
      <c r="D2481">
        <v>-8.9435760128413005E-2</v>
      </c>
      <c r="E2481">
        <v>-0.44478598823465498</v>
      </c>
      <c r="F2481">
        <v>-1.75724297658692</v>
      </c>
      <c r="G2481">
        <v>0.62359247300395104</v>
      </c>
      <c r="H2481">
        <v>-1.9247399705356201</v>
      </c>
      <c r="J2481">
        <v>0.47793426759927499</v>
      </c>
      <c r="K2481">
        <v>0.20687500127443201</v>
      </c>
      <c r="L2481">
        <v>-0.10293305106187201</v>
      </c>
      <c r="M2481">
        <v>-8.1486647503645308E-3</v>
      </c>
      <c r="N2481">
        <v>-1.5448864641287701</v>
      </c>
    </row>
    <row r="2482" spans="1:14" x14ac:dyDescent="0.2">
      <c r="A2482">
        <v>156.10156101561</v>
      </c>
      <c r="B2482">
        <v>-1.1451779636232899</v>
      </c>
      <c r="C2482">
        <v>-0.62484038835022204</v>
      </c>
      <c r="D2482">
        <v>-0.41140140285318599</v>
      </c>
      <c r="E2482">
        <v>-0.573572242904546</v>
      </c>
      <c r="F2482">
        <v>-2.0148154821818598</v>
      </c>
      <c r="G2482">
        <v>0.75237872879245804</v>
      </c>
      <c r="H2482">
        <v>-2.1951910848870999</v>
      </c>
      <c r="J2482">
        <v>0.735506782647387</v>
      </c>
      <c r="K2482">
        <v>-7.6454752199593703E-2</v>
      </c>
      <c r="L2482">
        <v>-0.29025850920593499</v>
      </c>
      <c r="M2482">
        <v>8.2001714366396805E-2</v>
      </c>
      <c r="N2482">
        <v>-1.2404825849313099</v>
      </c>
    </row>
    <row r="2483" spans="1:14" x14ac:dyDescent="0.2">
      <c r="A2483">
        <v>156.20156201562</v>
      </c>
      <c r="B2483">
        <v>-1.0879396278136599</v>
      </c>
      <c r="C2483">
        <v>-0.56044726049207805</v>
      </c>
      <c r="D2483">
        <v>-0.475794531615162</v>
      </c>
      <c r="E2483">
        <v>-0.44478598809014402</v>
      </c>
      <c r="F2483">
        <v>-2.4011742407541798</v>
      </c>
      <c r="G2483">
        <v>0.55919934464009702</v>
      </c>
      <c r="H2483">
        <v>-2.1179193416987001</v>
      </c>
      <c r="J2483">
        <v>0.15596862498339301</v>
      </c>
      <c r="K2483">
        <v>2.6574249521027601E-2</v>
      </c>
      <c r="L2483">
        <v>-0.14976441548088501</v>
      </c>
      <c r="M2483">
        <v>0.326695600169433</v>
      </c>
      <c r="N2483">
        <v>-1.2053590604743001</v>
      </c>
    </row>
    <row r="2484" spans="1:14" x14ac:dyDescent="0.2">
      <c r="A2484">
        <v>156.30156301562999</v>
      </c>
      <c r="B2484">
        <v>-1.05932045944367</v>
      </c>
      <c r="C2484">
        <v>-0.47458975624776101</v>
      </c>
      <c r="D2484">
        <v>-0.28261514619738098</v>
      </c>
      <c r="E2484">
        <v>-0.92773444258912596</v>
      </c>
      <c r="F2484">
        <v>-2.3367811148408899</v>
      </c>
      <c r="G2484">
        <v>-2.03388082512195E-2</v>
      </c>
      <c r="H2484">
        <v>-2.2080697290886899</v>
      </c>
      <c r="J2484">
        <v>0.73550678091158805</v>
      </c>
      <c r="K2484">
        <v>0.38717575449363401</v>
      </c>
      <c r="L2484">
        <v>0.11951592986327</v>
      </c>
      <c r="M2484">
        <v>0.44260323032816801</v>
      </c>
      <c r="N2484">
        <v>-1.19365121903243</v>
      </c>
    </row>
    <row r="2485" spans="1:14" x14ac:dyDescent="0.2">
      <c r="A2485">
        <v>156.40156401564002</v>
      </c>
      <c r="B2485">
        <v>-1.01639170708904</v>
      </c>
      <c r="C2485">
        <v>-0.32433912390438302</v>
      </c>
      <c r="D2485">
        <v>-8.9435760924416297E-2</v>
      </c>
      <c r="E2485">
        <v>-1.0565206971147401</v>
      </c>
      <c r="F2485">
        <v>-1.4996704718548099</v>
      </c>
      <c r="G2485">
        <v>-0.21351819139243</v>
      </c>
      <c r="H2485">
        <v>-2.0792834842218899</v>
      </c>
      <c r="J2485">
        <v>0.47793426839527098</v>
      </c>
      <c r="K2485">
        <v>0.74777726032769798</v>
      </c>
      <c r="L2485">
        <v>0.15463945357200301</v>
      </c>
      <c r="M2485">
        <v>0.35245285266908799</v>
      </c>
      <c r="N2485">
        <v>-1.3458531589598299</v>
      </c>
    </row>
    <row r="2486" spans="1:14" x14ac:dyDescent="0.2">
      <c r="A2486">
        <v>156.50156501564999</v>
      </c>
      <c r="B2486">
        <v>-0.658652109079787</v>
      </c>
      <c r="C2486">
        <v>-0.75362664233316301</v>
      </c>
      <c r="D2486">
        <v>-2.50426314389629E-2</v>
      </c>
      <c r="E2486">
        <v>-1.12091382482827</v>
      </c>
      <c r="F2486">
        <v>-1.6284567245443899</v>
      </c>
      <c r="G2486">
        <v>-0.149125063173011</v>
      </c>
      <c r="H2486">
        <v>-1.8732254887881601</v>
      </c>
      <c r="J2486">
        <v>0.47793426839526998</v>
      </c>
      <c r="K2486">
        <v>1.26292226849906</v>
      </c>
      <c r="L2486">
        <v>8.4392406716235296E-2</v>
      </c>
      <c r="M2486">
        <v>0.27518109863318102</v>
      </c>
      <c r="N2486">
        <v>-1.2638982681962301</v>
      </c>
    </row>
    <row r="2487" spans="1:14" x14ac:dyDescent="0.2">
      <c r="A2487">
        <v>156.60156601566001</v>
      </c>
      <c r="B2487">
        <v>-0.60141377331836898</v>
      </c>
      <c r="C2487">
        <v>-0.753626641586846</v>
      </c>
      <c r="D2487">
        <v>0.26472644670572998</v>
      </c>
      <c r="E2487">
        <v>-0.83114475098239404</v>
      </c>
      <c r="F2487">
        <v>-2.65874674232361</v>
      </c>
      <c r="G2487">
        <v>-0.34230444674744798</v>
      </c>
      <c r="H2487">
        <v>-1.58989575191406</v>
      </c>
      <c r="J2487">
        <v>-3.7210760109065398E-2</v>
      </c>
      <c r="K2487">
        <v>0.85080626380041602</v>
      </c>
      <c r="L2487">
        <v>4.92688832028731E-2</v>
      </c>
      <c r="M2487">
        <v>9.4880340832462606E-2</v>
      </c>
      <c r="N2487">
        <v>-1.2873139510799401</v>
      </c>
    </row>
    <row r="2488" spans="1:14" x14ac:dyDescent="0.2">
      <c r="A2488">
        <v>156.70156701567001</v>
      </c>
      <c r="B2488">
        <v>-0.40107959756677602</v>
      </c>
      <c r="C2488">
        <v>-0.62484038599088398</v>
      </c>
      <c r="D2488">
        <v>0.168136754810568</v>
      </c>
      <c r="E2488">
        <v>-0.86334131469489495</v>
      </c>
      <c r="F2488">
        <v>-3.04510549945774</v>
      </c>
      <c r="G2488">
        <v>-0.27791131881708298</v>
      </c>
      <c r="H2488">
        <v>-1.47398812655486</v>
      </c>
      <c r="J2488">
        <v>-0.230390144116461</v>
      </c>
      <c r="K2488">
        <v>0.41293300784603099</v>
      </c>
      <c r="L2488">
        <v>4.9268884810908499E-2</v>
      </c>
      <c r="M2488">
        <v>-0.12405629426032901</v>
      </c>
      <c r="N2488">
        <v>-1.2990217922457701</v>
      </c>
    </row>
    <row r="2489" spans="1:14" x14ac:dyDescent="0.2">
      <c r="A2489">
        <v>156.80156801567998</v>
      </c>
      <c r="B2489">
        <v>-0.20074542253724401</v>
      </c>
      <c r="C2489">
        <v>-0.47458975371995299</v>
      </c>
      <c r="D2489">
        <v>0.29692301161097201</v>
      </c>
      <c r="E2489">
        <v>-0.54137567868670899</v>
      </c>
      <c r="F2489">
        <v>-3.3670711309660502</v>
      </c>
      <c r="G2489">
        <v>4.4054320473691198E-2</v>
      </c>
      <c r="H2489">
        <v>-1.04899349774547</v>
      </c>
      <c r="J2489">
        <v>-0.74553517247580103</v>
      </c>
      <c r="K2489">
        <v>0.18111775467184399</v>
      </c>
      <c r="L2489">
        <v>-0.27855066541326801</v>
      </c>
      <c r="M2489">
        <v>-0.26572117580753501</v>
      </c>
      <c r="N2489">
        <v>-1.32243747506375</v>
      </c>
    </row>
    <row r="2490" spans="1:14" x14ac:dyDescent="0.2">
      <c r="A2490">
        <v>156.90156901569</v>
      </c>
      <c r="B2490">
        <v>-0.20074542277803301</v>
      </c>
      <c r="C2490">
        <v>-0.56044725832545295</v>
      </c>
      <c r="D2490">
        <v>7.1539335026127304E-3</v>
      </c>
      <c r="E2490">
        <v>-0.25160660577832999</v>
      </c>
      <c r="F2490">
        <v>-3.30267800462136</v>
      </c>
      <c r="G2490">
        <v>0.752378728503174</v>
      </c>
      <c r="H2490">
        <v>-0.90732862720631702</v>
      </c>
      <c r="J2490">
        <v>-0.61674891639833396</v>
      </c>
      <c r="K2490">
        <v>2.65742513591107E-2</v>
      </c>
      <c r="L2490">
        <v>-0.27855066542567097</v>
      </c>
      <c r="M2490">
        <v>-0.265721176846693</v>
      </c>
      <c r="N2490">
        <v>-1.2521904258604399</v>
      </c>
    </row>
    <row r="2491" spans="1:14" x14ac:dyDescent="0.2">
      <c r="A2491">
        <v>157.0015700157</v>
      </c>
      <c r="B2491">
        <v>-0.38677001380692899</v>
      </c>
      <c r="C2491">
        <v>-0.496054130732064</v>
      </c>
      <c r="D2491">
        <v>3.9350497105808298E-2</v>
      </c>
      <c r="E2491">
        <v>-0.28380316959901603</v>
      </c>
      <c r="F2491">
        <v>-3.3670711309661399</v>
      </c>
      <c r="G2491">
        <v>1.0099512409474301</v>
      </c>
      <c r="H2491">
        <v>-0.933085882269445</v>
      </c>
      <c r="J2491">
        <v>-0.68114204476236195</v>
      </c>
      <c r="K2491">
        <v>-0.43705625582299101</v>
      </c>
      <c r="L2491">
        <v>-7.951736735586E-2</v>
      </c>
      <c r="M2491">
        <v>-0.239963925515917</v>
      </c>
      <c r="N2491">
        <v>-1.20535906000107</v>
      </c>
    </row>
    <row r="2492" spans="1:14" x14ac:dyDescent="0.2">
      <c r="A2492">
        <v>157.10157101571002</v>
      </c>
      <c r="B2492">
        <v>-0.58710418835508504</v>
      </c>
      <c r="C2492">
        <v>-0.41019662783590699</v>
      </c>
      <c r="D2492">
        <v>-2.5042631909362598E-2</v>
      </c>
      <c r="E2492">
        <v>-0.60576880683310197</v>
      </c>
      <c r="F2492">
        <v>-2.1436017319943601</v>
      </c>
      <c r="G2492">
        <v>1.3963100087464599</v>
      </c>
      <c r="H2492">
        <v>-1.3967163639621201</v>
      </c>
      <c r="J2492">
        <v>-0.87432143014375296</v>
      </c>
      <c r="K2492">
        <v>-0.359784504640831</v>
      </c>
      <c r="L2492">
        <v>-0.126348731003632</v>
      </c>
      <c r="M2492">
        <v>-0.18844942294064401</v>
      </c>
      <c r="N2492">
        <v>-1.29902179214064</v>
      </c>
    </row>
    <row r="2493" spans="1:14" x14ac:dyDescent="0.2">
      <c r="A2493">
        <v>157.20157201571999</v>
      </c>
      <c r="B2493">
        <v>-0.71589044410398495</v>
      </c>
      <c r="C2493">
        <v>-0.560447258975317</v>
      </c>
      <c r="D2493">
        <v>0.29692300980246999</v>
      </c>
      <c r="E2493">
        <v>-0.57357224387789496</v>
      </c>
      <c r="F2493">
        <v>-1.9504223536788801</v>
      </c>
      <c r="G2493">
        <v>1.07434436923905</v>
      </c>
      <c r="H2493">
        <v>-1.34520186278083</v>
      </c>
      <c r="J2493">
        <v>-0.93871455915865298</v>
      </c>
      <c r="K2493">
        <v>-0.12796925221347699</v>
      </c>
      <c r="L2493">
        <v>-0.30196634979707998</v>
      </c>
      <c r="M2493">
        <v>0.107758965047714</v>
      </c>
      <c r="N2493">
        <v>-1.32243747507677</v>
      </c>
    </row>
    <row r="2494" spans="1:14" x14ac:dyDescent="0.2">
      <c r="A2494">
        <v>157.30157301573001</v>
      </c>
      <c r="B2494">
        <v>-0.87329586788582703</v>
      </c>
      <c r="C2494">
        <v>-0.64630476302714901</v>
      </c>
      <c r="D2494">
        <v>3.9350496165388597E-2</v>
      </c>
      <c r="E2494">
        <v>-0.605768807410207</v>
      </c>
      <c r="F2494">
        <v>-1.7572429749320799</v>
      </c>
      <c r="G2494">
        <v>0.68798560194567104</v>
      </c>
      <c r="H2494">
        <v>-1.43535224370463</v>
      </c>
      <c r="J2494">
        <v>-0.294783275156561</v>
      </c>
      <c r="K2494">
        <v>-0.15372650237774799</v>
      </c>
      <c r="L2494">
        <v>-7.9517369274898303E-2</v>
      </c>
      <c r="M2494">
        <v>3.0487212252804999E-2</v>
      </c>
      <c r="N2494">
        <v>-1.4043923657219</v>
      </c>
    </row>
    <row r="2495" spans="1:14" x14ac:dyDescent="0.2">
      <c r="A2495">
        <v>157.40157401574001</v>
      </c>
      <c r="B2495">
        <v>-0.81605753257337199</v>
      </c>
      <c r="C2495">
        <v>-0.49605413075614502</v>
      </c>
      <c r="D2495">
        <v>0.232529881402151</v>
      </c>
      <c r="E2495">
        <v>-0.70235849887245105</v>
      </c>
      <c r="F2495">
        <v>-2.27238798640975</v>
      </c>
      <c r="G2495">
        <v>0.36601996113753499</v>
      </c>
      <c r="H2495">
        <v>-1.4739881210499</v>
      </c>
      <c r="J2495">
        <v>-0.101603890353685</v>
      </c>
      <c r="K2495">
        <v>-2.4940250090813298E-2</v>
      </c>
      <c r="L2495">
        <v>0.13122377133291199</v>
      </c>
      <c r="M2495">
        <v>0.120637590878881</v>
      </c>
      <c r="N2495">
        <v>-1.43951589037616</v>
      </c>
    </row>
    <row r="2496" spans="1:14" x14ac:dyDescent="0.2">
      <c r="A2496">
        <v>157.50157501574998</v>
      </c>
      <c r="B2496">
        <v>-0.71589044541968005</v>
      </c>
      <c r="C2496">
        <v>6.2019645098565397E-2</v>
      </c>
      <c r="D2496">
        <v>3.9350495622790999E-2</v>
      </c>
      <c r="E2496">
        <v>-0.60576880777090403</v>
      </c>
      <c r="F2496">
        <v>-2.0792086068000502</v>
      </c>
      <c r="G2496">
        <v>-0.47109070282483001</v>
      </c>
      <c r="H2496">
        <v>-1.6027743635684299</v>
      </c>
      <c r="J2496">
        <v>-0.23039014628642199</v>
      </c>
      <c r="K2496">
        <v>-5.0697499623524302E-2</v>
      </c>
      <c r="L2496">
        <v>0.142931613022413</v>
      </c>
      <c r="M2496">
        <v>0.120637590691258</v>
      </c>
      <c r="N2496">
        <v>-1.3575609995994899</v>
      </c>
    </row>
    <row r="2497" spans="1:14" x14ac:dyDescent="0.2">
      <c r="A2497">
        <v>157.60157601576</v>
      </c>
      <c r="B2497">
        <v>-0.64434252644337497</v>
      </c>
      <c r="C2497">
        <v>-0.152624113730955</v>
      </c>
      <c r="D2497">
        <v>-0.15382888957780699</v>
      </c>
      <c r="E2497">
        <v>-0.67016193548428904</v>
      </c>
      <c r="F2497">
        <v>-2.5943536195728298</v>
      </c>
      <c r="G2497">
        <v>-0.85744947062386401</v>
      </c>
      <c r="H2497">
        <v>-1.2421728759253401</v>
      </c>
      <c r="J2497">
        <v>0.41354113807731002</v>
      </c>
      <c r="K2497">
        <v>0.129603252676218</v>
      </c>
      <c r="L2497">
        <v>0.27171786402708697</v>
      </c>
      <c r="M2497">
        <v>-5.9663166835165503E-2</v>
      </c>
      <c r="N2497">
        <v>-1.3458531581050399</v>
      </c>
    </row>
    <row r="2498" spans="1:14" x14ac:dyDescent="0.2">
      <c r="A2498">
        <v>157.70157701577</v>
      </c>
      <c r="B2498">
        <v>-0.61572335832990699</v>
      </c>
      <c r="C2498">
        <v>-0.19555286587724699</v>
      </c>
      <c r="D2498">
        <v>-0.121632325214897</v>
      </c>
      <c r="E2498">
        <v>-0.83114475336195004</v>
      </c>
      <c r="F2498">
        <v>-2.0792086084547399</v>
      </c>
      <c r="G2498">
        <v>-0.40669757489446401</v>
      </c>
      <c r="H2498">
        <v>-1.2936873738963599</v>
      </c>
      <c r="J2498">
        <v>0.477934266007501</v>
      </c>
      <c r="K2498">
        <v>0.10384600331628301</v>
      </c>
      <c r="L2498">
        <v>0.31854922800128199</v>
      </c>
      <c r="M2498">
        <v>-0.39450743091781498</v>
      </c>
      <c r="N2498">
        <v>-1.3341453168078901</v>
      </c>
    </row>
    <row r="2499" spans="1:14" x14ac:dyDescent="0.2">
      <c r="A2499">
        <v>157.80157801578</v>
      </c>
      <c r="B2499">
        <v>-0.64434252678001303</v>
      </c>
      <c r="C2499">
        <v>-0.23848161843257801</v>
      </c>
      <c r="D2499">
        <v>-0.31481171016238801</v>
      </c>
      <c r="E2499">
        <v>-0.76675162658585205</v>
      </c>
      <c r="F2499">
        <v>-1.7572429761553301</v>
      </c>
      <c r="G2499">
        <v>0.23723370484290601</v>
      </c>
      <c r="H2499">
        <v>-1.4224736240899001</v>
      </c>
      <c r="J2499">
        <v>9.1575495606217097E-2</v>
      </c>
      <c r="K2499">
        <v>0.23263225445404501</v>
      </c>
      <c r="L2499">
        <v>0.16634729254598599</v>
      </c>
      <c r="M2499">
        <v>-0.27859980153813702</v>
      </c>
      <c r="N2499">
        <v>-1.24048258452364</v>
      </c>
    </row>
    <row r="2500" spans="1:14" x14ac:dyDescent="0.2">
      <c r="A2500">
        <v>157.90157901578999</v>
      </c>
      <c r="B2500">
        <v>-0.68727127823607603</v>
      </c>
      <c r="C2500">
        <v>-0.38873225065547801</v>
      </c>
      <c r="D2500">
        <v>-8.9435760164842601E-2</v>
      </c>
      <c r="E2500">
        <v>-1.0243241360339601</v>
      </c>
      <c r="F2500">
        <v>-1.3708842178707701</v>
      </c>
      <c r="G2500">
        <v>-0.14912506295613101</v>
      </c>
      <c r="H2500">
        <v>-1.30656600122582</v>
      </c>
      <c r="J2500">
        <v>-0.23039014527412999</v>
      </c>
      <c r="K2500">
        <v>7.8088752232588404E-2</v>
      </c>
      <c r="L2500">
        <v>2.4375164610839798E-3</v>
      </c>
      <c r="M2500">
        <v>-0.36875018002010901</v>
      </c>
      <c r="N2500">
        <v>-1.32243747495843</v>
      </c>
    </row>
    <row r="2501" spans="1:14" x14ac:dyDescent="0.2">
      <c r="A2501">
        <v>158.00158001580002</v>
      </c>
      <c r="B2501">
        <v>-0.83036711710275801</v>
      </c>
      <c r="C2501">
        <v>-0.75362664353734399</v>
      </c>
      <c r="D2501">
        <v>-2.50426316561621E-2</v>
      </c>
      <c r="E2501">
        <v>-0.99212757246561301</v>
      </c>
      <c r="F2501">
        <v>-1.49967047091998</v>
      </c>
      <c r="G2501">
        <v>0.17284057669577299</v>
      </c>
      <c r="H2501">
        <v>-1.13914387755942</v>
      </c>
      <c r="J2501">
        <v>-3.7210760543433502E-2</v>
      </c>
      <c r="K2501">
        <v>-0.102212001186903</v>
      </c>
      <c r="L2501">
        <v>-7.9517371849881904E-2</v>
      </c>
      <c r="M2501">
        <v>-0.44602193321883599</v>
      </c>
      <c r="N2501">
        <v>-1.3458531578684101</v>
      </c>
    </row>
    <row r="2502" spans="1:14" x14ac:dyDescent="0.2">
      <c r="A2502">
        <v>158.10158101581001</v>
      </c>
      <c r="B2502">
        <v>-0.73020002909874904</v>
      </c>
      <c r="C2502">
        <v>-0.68923351620840201</v>
      </c>
      <c r="D2502">
        <v>0.135940189253907</v>
      </c>
      <c r="E2502">
        <v>-0.76675162680228903</v>
      </c>
      <c r="F2502">
        <v>-1.43527734421576</v>
      </c>
      <c r="G2502">
        <v>0.43041308827281499</v>
      </c>
      <c r="H2502">
        <v>-1.29368737626265</v>
      </c>
      <c r="J2502">
        <v>-0.87432142949313296</v>
      </c>
      <c r="K2502">
        <v>0.232632253909696</v>
      </c>
      <c r="L2502">
        <v>2.5853200204406301E-2</v>
      </c>
      <c r="M2502">
        <v>-0.17557079736952699</v>
      </c>
      <c r="N2502">
        <v>-1.3341453166500701</v>
      </c>
    </row>
    <row r="2503" spans="1:14" x14ac:dyDescent="0.2">
      <c r="A2503">
        <v>158.20158201581998</v>
      </c>
      <c r="B2503">
        <v>-0.54417543832640802</v>
      </c>
      <c r="C2503">
        <v>-0.73216226813784602</v>
      </c>
      <c r="D2503">
        <v>-0.18602545336203499</v>
      </c>
      <c r="E2503">
        <v>-0.57357224521211203</v>
      </c>
      <c r="F2503">
        <v>-1.56406359704929</v>
      </c>
      <c r="G2503">
        <v>-0.27791131845593697</v>
      </c>
      <c r="H2503">
        <v>-1.3580804989464701</v>
      </c>
      <c r="J2503">
        <v>-0.68114204425635605</v>
      </c>
      <c r="K2503">
        <v>0.25838950355684898</v>
      </c>
      <c r="L2503">
        <v>0.18976297873214501</v>
      </c>
      <c r="M2503">
        <v>4.7299598247878601E-3</v>
      </c>
      <c r="N2503">
        <v>-1.1116963277691601</v>
      </c>
    </row>
    <row r="2504" spans="1:14" x14ac:dyDescent="0.2">
      <c r="A2504">
        <v>158.30158301583</v>
      </c>
      <c r="B2504">
        <v>-0.58710418931777697</v>
      </c>
      <c r="C2504">
        <v>-0.86094852380604303</v>
      </c>
      <c r="D2504">
        <v>7.1539312961426101E-3</v>
      </c>
      <c r="E2504">
        <v>-0.89553788165251003</v>
      </c>
      <c r="F2504">
        <v>-1.88602922647227</v>
      </c>
      <c r="G2504">
        <v>-0.34230444660307102</v>
      </c>
      <c r="H2504">
        <v>-1.3065659952638899</v>
      </c>
      <c r="J2504">
        <v>-0.74553517298200001</v>
      </c>
      <c r="K2504">
        <v>0.18111775335083699</v>
      </c>
      <c r="L2504">
        <v>0.353672756071432</v>
      </c>
      <c r="M2504">
        <v>-8.1486657323196696E-3</v>
      </c>
      <c r="N2504">
        <v>-1.05315712003401</v>
      </c>
    </row>
    <row r="2505" spans="1:14" x14ac:dyDescent="0.2">
      <c r="A2505">
        <v>158.40158401584</v>
      </c>
      <c r="B2505">
        <v>-0.73020002858593003</v>
      </c>
      <c r="C2505">
        <v>-0.88241289992720995</v>
      </c>
      <c r="D2505">
        <v>-0.41140140299792999</v>
      </c>
      <c r="E2505">
        <v>-0.83114475437159796</v>
      </c>
      <c r="F2505">
        <v>-2.46556736343183</v>
      </c>
      <c r="G2505">
        <v>-0.21351819095900201</v>
      </c>
      <c r="H2505">
        <v>-1.5255026110657799</v>
      </c>
      <c r="J2505">
        <v>-0.29478327472266402</v>
      </c>
      <c r="K2505">
        <v>-2.49402479930779E-2</v>
      </c>
      <c r="L2505">
        <v>0.295133551388015</v>
      </c>
      <c r="M2505">
        <v>1.7608584934758299E-2</v>
      </c>
      <c r="N2505">
        <v>-0.93607870491858303</v>
      </c>
    </row>
    <row r="2506" spans="1:14" x14ac:dyDescent="0.2">
      <c r="A2506">
        <v>158.50158501585</v>
      </c>
      <c r="B2506">
        <v>-0.858986283676622</v>
      </c>
      <c r="C2506">
        <v>-0.925341651688254</v>
      </c>
      <c r="D2506">
        <v>-0.47579453125348298</v>
      </c>
      <c r="E2506">
        <v>-0.79894819004611295</v>
      </c>
      <c r="F2506">
        <v>-2.7875329947962899</v>
      </c>
      <c r="G2506">
        <v>-0.79305634031119998</v>
      </c>
      <c r="H2506">
        <v>-1.2679301132310701</v>
      </c>
      <c r="J2506">
        <v>-0.16599701792218599</v>
      </c>
      <c r="K2506">
        <v>-0.102211998716132</v>
      </c>
      <c r="L2506">
        <v>0.14293161754095399</v>
      </c>
      <c r="M2506">
        <v>0.12063758927688201</v>
      </c>
      <c r="N2506">
        <v>-0.80729244821677404</v>
      </c>
    </row>
    <row r="2507" spans="1:14" x14ac:dyDescent="0.2">
      <c r="A2507">
        <v>158.60158601585999</v>
      </c>
      <c r="B2507">
        <v>-0.84467670049413301</v>
      </c>
      <c r="C2507">
        <v>-0.49605413205572402</v>
      </c>
      <c r="D2507">
        <v>-0.57238422372714004</v>
      </c>
      <c r="E2507">
        <v>-0.89553788100345799</v>
      </c>
      <c r="F2507">
        <v>-2.6587467417470698</v>
      </c>
      <c r="G2507">
        <v>-0.53548382844522602</v>
      </c>
      <c r="H2507">
        <v>-1.0747507414038699</v>
      </c>
      <c r="J2507">
        <v>0.22036175378087899</v>
      </c>
      <c r="K2507">
        <v>-5.06974997954657E-2</v>
      </c>
      <c r="L2507">
        <v>8.4392412373878206E-2</v>
      </c>
      <c r="M2507">
        <v>-0.11117766987219301</v>
      </c>
      <c r="N2507">
        <v>-0.56142777611032402</v>
      </c>
    </row>
    <row r="2508" spans="1:14" x14ac:dyDescent="0.2">
      <c r="A2508">
        <v>158.70158701587002</v>
      </c>
      <c r="B2508">
        <v>-1.15948754709518</v>
      </c>
      <c r="C2508">
        <v>-0.47458975583832402</v>
      </c>
      <c r="D2508">
        <v>-0.54018765914728095</v>
      </c>
      <c r="E2508">
        <v>-0.92773444449961096</v>
      </c>
      <c r="F2508">
        <v>-2.46556736292843</v>
      </c>
      <c r="G2508">
        <v>-0.27791131751808401</v>
      </c>
      <c r="H2508">
        <v>-1.0618721177863899</v>
      </c>
      <c r="J2508">
        <v>0.34914801058126799</v>
      </c>
      <c r="K2508">
        <v>0.10384600176528901</v>
      </c>
      <c r="L2508">
        <v>-6.7809523106159397E-2</v>
      </c>
      <c r="M2508">
        <v>-0.61344406149744801</v>
      </c>
      <c r="N2508">
        <v>-0.819000289198487</v>
      </c>
    </row>
    <row r="2509" spans="1:14" x14ac:dyDescent="0.2">
      <c r="A2509">
        <v>158.80158801588001</v>
      </c>
      <c r="B2509">
        <v>-1.0020821242759299</v>
      </c>
      <c r="C2509">
        <v>-0.51751850704554703</v>
      </c>
      <c r="D2509">
        <v>-0.34700827376579602</v>
      </c>
      <c r="E2509">
        <v>-0.67016193512373301</v>
      </c>
      <c r="F2509">
        <v>-2.9163192483496698</v>
      </c>
      <c r="G2509">
        <v>-0.53548382938405903</v>
      </c>
      <c r="H2509">
        <v>-1.04899349270085</v>
      </c>
      <c r="J2509">
        <v>0.28475488265107801</v>
      </c>
      <c r="K2509">
        <v>7.8088751026446301E-2</v>
      </c>
      <c r="L2509">
        <v>-0.36050555191990302</v>
      </c>
      <c r="M2509">
        <v>-0.34299292547497301</v>
      </c>
      <c r="N2509">
        <v>-0.88924733846752402</v>
      </c>
    </row>
    <row r="2510" spans="1:14" x14ac:dyDescent="0.2">
      <c r="A2510">
        <v>158.90158901588998</v>
      </c>
      <c r="B2510">
        <v>-0.93053420497880202</v>
      </c>
      <c r="C2510">
        <v>-0.58191163401335799</v>
      </c>
      <c r="D2510">
        <v>-0.57238422304047198</v>
      </c>
      <c r="E2510">
        <v>-0.99212757051917699</v>
      </c>
      <c r="F2510">
        <v>-2.9807123751976601</v>
      </c>
      <c r="G2510">
        <v>-0.27791131751811499</v>
      </c>
      <c r="H2510">
        <v>-0.81717824372992498</v>
      </c>
      <c r="J2510">
        <v>0.15596862556131599</v>
      </c>
      <c r="K2510">
        <v>0.206875000958051</v>
      </c>
      <c r="L2510">
        <v>-0.45416828212868898</v>
      </c>
      <c r="M2510">
        <v>-0.31723567444712902</v>
      </c>
      <c r="N2510">
        <v>-0.88924733849388105</v>
      </c>
    </row>
    <row r="2511" spans="1:14" x14ac:dyDescent="0.2">
      <c r="A2511">
        <v>159.00159001590001</v>
      </c>
      <c r="B2511">
        <v>-0.88760545352246301</v>
      </c>
      <c r="C2511">
        <v>-0.53898288126560101</v>
      </c>
      <c r="D2511">
        <v>-0.54018765755667297</v>
      </c>
      <c r="E2511">
        <v>-1.2818966432113701</v>
      </c>
      <c r="F2511">
        <v>-2.98071237304165</v>
      </c>
      <c r="G2511">
        <v>0.36601995911441798</v>
      </c>
      <c r="H2511">
        <v>-1.03611486314207</v>
      </c>
      <c r="J2511">
        <v>2.7182368760840299E-2</v>
      </c>
      <c r="K2511">
        <v>0.41293300477192502</v>
      </c>
      <c r="L2511">
        <v>-0.29025850731017699</v>
      </c>
      <c r="M2511">
        <v>-0.52329368197708004</v>
      </c>
      <c r="N2511">
        <v>-1.01803359489317</v>
      </c>
    </row>
    <row r="2512" spans="1:14" x14ac:dyDescent="0.2">
      <c r="A2512">
        <v>159.10159101591</v>
      </c>
      <c r="B2512">
        <v>-0.81605753406503301</v>
      </c>
      <c r="C2512">
        <v>-1.05412790295238</v>
      </c>
      <c r="D2512">
        <v>-0.47579452915647902</v>
      </c>
      <c r="E2512">
        <v>-1.08871726068353</v>
      </c>
      <c r="F2512">
        <v>-3.0451055003211902</v>
      </c>
      <c r="G2512">
        <v>-0.27791131982826101</v>
      </c>
      <c r="H2512">
        <v>-1.10050797540419</v>
      </c>
      <c r="J2512">
        <v>0.79989990956419998</v>
      </c>
      <c r="K2512">
        <v>0.15536050103138199</v>
      </c>
      <c r="L2512">
        <v>-0.55953885392171598</v>
      </c>
      <c r="M2512">
        <v>-0.47177917971951999</v>
      </c>
      <c r="N2512">
        <v>-1.11169632715114</v>
      </c>
    </row>
    <row r="2513" spans="1:14" x14ac:dyDescent="0.2">
      <c r="A2513">
        <v>159.20159201592</v>
      </c>
      <c r="B2513">
        <v>-0.80174795038509705</v>
      </c>
      <c r="C2513">
        <v>-1.0970566527163601</v>
      </c>
      <c r="D2513">
        <v>-0.44359796410596403</v>
      </c>
      <c r="E2513">
        <v>-1.08871726068353</v>
      </c>
      <c r="F2513">
        <v>-3.0451055000334302</v>
      </c>
      <c r="G2513">
        <v>0.108447447753964</v>
      </c>
      <c r="H2513">
        <v>-1.2808087230524401</v>
      </c>
      <c r="J2513">
        <v>0.67111365276380996</v>
      </c>
      <c r="K2513">
        <v>-5.0697501059170202E-2</v>
      </c>
      <c r="L2513">
        <v>-0.55953885290415695</v>
      </c>
      <c r="M2513">
        <v>9.48803396919079E-2</v>
      </c>
      <c r="N2513">
        <v>-1.04144927807911</v>
      </c>
    </row>
    <row r="2514" spans="1:14" x14ac:dyDescent="0.2">
      <c r="A2514">
        <v>159.30159301593</v>
      </c>
      <c r="B2514">
        <v>-0.93053420531534903</v>
      </c>
      <c r="C2514">
        <v>-1.37609353911638</v>
      </c>
      <c r="D2514">
        <v>-0.63677734927044105</v>
      </c>
      <c r="E2514">
        <v>-1.18530695178514</v>
      </c>
      <c r="F2514">
        <v>-2.7875329965229798</v>
      </c>
      <c r="G2514">
        <v>-2.0338808179094101E-2</v>
      </c>
      <c r="H2514">
        <v>-1.0489934773565699</v>
      </c>
      <c r="J2514">
        <v>1.1218655518910901</v>
      </c>
      <c r="K2514">
        <v>-0.17948375225433</v>
      </c>
      <c r="L2514">
        <v>-0.594662376247304</v>
      </c>
      <c r="M2514">
        <v>-5.9663166936473597E-2</v>
      </c>
      <c r="N2514">
        <v>-1.05315711961305</v>
      </c>
    </row>
    <row r="2515" spans="1:14" x14ac:dyDescent="0.2">
      <c r="A2515">
        <v>159.40159401594002</v>
      </c>
      <c r="B2515">
        <v>-0.83036711820959597</v>
      </c>
      <c r="C2515">
        <v>-1.6122016742594201</v>
      </c>
      <c r="D2515">
        <v>-0.314811707955931</v>
      </c>
      <c r="E2515">
        <v>-1.08871726172866</v>
      </c>
      <c r="F2515">
        <v>-2.3367811122532798</v>
      </c>
      <c r="G2515">
        <v>-8.4731935748212805E-2</v>
      </c>
      <c r="H2515">
        <v>-1.24217285174438</v>
      </c>
      <c r="J2515">
        <v>0.92868616701583895</v>
      </c>
      <c r="K2515">
        <v>0.103846001995238</v>
      </c>
      <c r="L2515">
        <v>-0.40733691572450798</v>
      </c>
      <c r="M2515">
        <v>-2.1027289326881499E-2</v>
      </c>
      <c r="N2515">
        <v>-1.02974143634801</v>
      </c>
    </row>
    <row r="2516" spans="1:14" x14ac:dyDescent="0.2">
      <c r="A2516">
        <v>159.50159501594999</v>
      </c>
      <c r="B2516">
        <v>-0.77312878289714804</v>
      </c>
      <c r="C2516">
        <v>-1.74098793000017</v>
      </c>
      <c r="D2516">
        <v>7.1547062011820803E-2</v>
      </c>
      <c r="E2516">
        <v>-0.60576880715759096</v>
      </c>
      <c r="F2516">
        <v>-1.95042235698765</v>
      </c>
      <c r="G2516">
        <v>-0.27791131910601602</v>
      </c>
      <c r="H2516">
        <v>-1.03611486034317</v>
      </c>
      <c r="J2516">
        <v>0.799899909926166</v>
      </c>
      <c r="K2516">
        <v>0.18111775165573499</v>
      </c>
      <c r="L2516">
        <v>-0.32538202741434202</v>
      </c>
      <c r="M2516">
        <v>3.0487211949768799E-2</v>
      </c>
      <c r="N2516">
        <v>-1.1585276932078099</v>
      </c>
    </row>
    <row r="2517" spans="1:14" x14ac:dyDescent="0.2">
      <c r="A2517">
        <v>159.60159601595998</v>
      </c>
      <c r="B2517">
        <v>-0.81605753470633502</v>
      </c>
      <c r="C2517">
        <v>-1.76245230576067</v>
      </c>
      <c r="D2517">
        <v>0.264726447537941</v>
      </c>
      <c r="E2517">
        <v>-0.67016193472700303</v>
      </c>
      <c r="F2517">
        <v>-1.9504223571314501</v>
      </c>
      <c r="G2517">
        <v>4.40543201847561E-2</v>
      </c>
      <c r="H2517">
        <v>-1.24217286674254</v>
      </c>
      <c r="J2517">
        <v>-0.23039014621371101</v>
      </c>
      <c r="K2517">
        <v>0.155360502036859</v>
      </c>
      <c r="L2517">
        <v>0.201470823558276</v>
      </c>
      <c r="M2517">
        <v>0.300938347582967</v>
      </c>
      <c r="N2517">
        <v>-1.2053590595800601</v>
      </c>
    </row>
    <row r="2518" spans="1:14" x14ac:dyDescent="0.2">
      <c r="A2518">
        <v>159.70159701597001</v>
      </c>
      <c r="B2518">
        <v>-0.61572335930791899</v>
      </c>
      <c r="C2518">
        <v>-1.97709606512032</v>
      </c>
      <c r="D2518">
        <v>0.32911957510590201</v>
      </c>
      <c r="E2518">
        <v>-0.99212757008636399</v>
      </c>
      <c r="F2518">
        <v>-2.3367811157037601</v>
      </c>
      <c r="G2518">
        <v>-0.14912506375082099</v>
      </c>
      <c r="H2518">
        <v>-0.97172173949503005</v>
      </c>
      <c r="J2518">
        <v>-0.29478327450542702</v>
      </c>
      <c r="K2518">
        <v>0.284146753548009</v>
      </c>
      <c r="L2518">
        <v>0.22488650360678</v>
      </c>
      <c r="M2518">
        <v>8.2001713615862198E-2</v>
      </c>
      <c r="N2518">
        <v>-1.1585276937601601</v>
      </c>
    </row>
    <row r="2519" spans="1:14" x14ac:dyDescent="0.2">
      <c r="A2519">
        <v>159.80159801598001</v>
      </c>
      <c r="B2519">
        <v>-0.486937103655813</v>
      </c>
      <c r="C2519">
        <v>-2.2132041992536502</v>
      </c>
      <c r="D2519">
        <v>0.49010239587131199</v>
      </c>
      <c r="E2519">
        <v>-1.02432413333018</v>
      </c>
      <c r="F2519">
        <v>-2.1436017363817599</v>
      </c>
      <c r="G2519">
        <v>0.30162683226763098</v>
      </c>
      <c r="H2519">
        <v>-1.04899348356396</v>
      </c>
      <c r="J2519">
        <v>-0.93871455872481202</v>
      </c>
      <c r="K2519">
        <v>2.6574250467808699E-2</v>
      </c>
      <c r="L2519">
        <v>0.42391980349157299</v>
      </c>
      <c r="M2519">
        <v>-8.1486644763451507E-3</v>
      </c>
      <c r="N2519">
        <v>-1.1351120108238599</v>
      </c>
    </row>
    <row r="2520" spans="1:14" x14ac:dyDescent="0.2">
      <c r="A2520">
        <v>159.90159901599</v>
      </c>
      <c r="B2520">
        <v>-0.34384126417963901</v>
      </c>
      <c r="C2520">
        <v>-2.0629535675366002</v>
      </c>
      <c r="D2520">
        <v>0.52229895976399798</v>
      </c>
      <c r="E2520">
        <v>-0.67016193299678894</v>
      </c>
      <c r="F2520">
        <v>-1.82163610221141</v>
      </c>
      <c r="G2520">
        <v>0.49480621598647201</v>
      </c>
      <c r="H2520">
        <v>-1.20353698451492</v>
      </c>
      <c r="J2520">
        <v>-1.0031076857155401</v>
      </c>
      <c r="K2520">
        <v>-0.30827000442642899</v>
      </c>
      <c r="L2520">
        <v>0.30684139137983102</v>
      </c>
      <c r="M2520">
        <v>0.107758964253937</v>
      </c>
      <c r="N2520">
        <v>-1.0648649617389101</v>
      </c>
    </row>
    <row r="2521" spans="1:14" x14ac:dyDescent="0.2">
      <c r="A2521">
        <v>160.001600016</v>
      </c>
      <c r="B2521">
        <v>-0.444008351205118</v>
      </c>
      <c r="C2521">
        <v>-2.36345482950333</v>
      </c>
      <c r="D2521">
        <v>0.26472644558432801</v>
      </c>
      <c r="E2521">
        <v>-0.92773444186822396</v>
      </c>
      <c r="F2521">
        <v>-1.82163610206759</v>
      </c>
      <c r="G2521">
        <v>-8.4731933076497498E-2</v>
      </c>
      <c r="H2521">
        <v>-1.3452018439579301</v>
      </c>
      <c r="J2521">
        <v>-0.68114204375069998</v>
      </c>
      <c r="K2521">
        <v>-0.48857075557824697</v>
      </c>
      <c r="L2521">
        <v>0.142931615633899</v>
      </c>
      <c r="M2521">
        <v>0.27518109641058702</v>
      </c>
      <c r="N2521">
        <v>-0.994617912680127</v>
      </c>
    </row>
    <row r="2522" spans="1:14" x14ac:dyDescent="0.2">
      <c r="A2522">
        <v>160.10160101601002</v>
      </c>
      <c r="B2522">
        <v>-0.34384126368247497</v>
      </c>
      <c r="C2522">
        <v>-2.4707767081379299</v>
      </c>
      <c r="D2522">
        <v>7.1539322006311003E-3</v>
      </c>
      <c r="E2522">
        <v>-0.83114475040584601</v>
      </c>
      <c r="F2522">
        <v>-2.01481548067057</v>
      </c>
      <c r="G2522">
        <v>-0.47109070000882303</v>
      </c>
      <c r="H2522">
        <v>-0.95884309239276699</v>
      </c>
      <c r="J2522">
        <v>-0.68114204375070098</v>
      </c>
      <c r="K2522">
        <v>-0.771900508794097</v>
      </c>
      <c r="L2522">
        <v>-0.20830361732845001</v>
      </c>
      <c r="M2522">
        <v>0.27518109677150598</v>
      </c>
      <c r="N2522">
        <v>-0.97120222909951004</v>
      </c>
    </row>
    <row r="2523" spans="1:14" x14ac:dyDescent="0.2">
      <c r="A2523">
        <v>160.20160201601999</v>
      </c>
      <c r="B2523">
        <v>-0.44400835162239499</v>
      </c>
      <c r="C2523">
        <v>-2.2775973240352498</v>
      </c>
      <c r="D2523">
        <v>3.9350496382600998E-2</v>
      </c>
      <c r="E2523">
        <v>-0.67016193350108899</v>
      </c>
      <c r="F2523">
        <v>-1.75724297500367</v>
      </c>
      <c r="G2523">
        <v>-0.40669757200621598</v>
      </c>
      <c r="H2523">
        <v>-0.77854234863884697</v>
      </c>
      <c r="J2523">
        <v>-1.26068019815947</v>
      </c>
      <c r="K2523">
        <v>-0.69462875741043295</v>
      </c>
      <c r="L2523">
        <v>-4.4393841386503499E-2</v>
      </c>
      <c r="M2523">
        <v>0.28805972284806203</v>
      </c>
      <c r="N2523">
        <v>-0.92437086287197801</v>
      </c>
    </row>
    <row r="2524" spans="1:14" x14ac:dyDescent="0.2">
      <c r="A2524">
        <v>160.30160301602999</v>
      </c>
      <c r="B2524">
        <v>-0.47262752040950401</v>
      </c>
      <c r="C2524">
        <v>-2.5351698321026901</v>
      </c>
      <c r="D2524">
        <v>-0.15382888896268199</v>
      </c>
      <c r="E2524">
        <v>-0.31599973338408899</v>
      </c>
      <c r="F2524">
        <v>-1.62845672123515</v>
      </c>
      <c r="G2524">
        <v>-0.79305634023873905</v>
      </c>
      <c r="H2524">
        <v>-0.44369810520532599</v>
      </c>
      <c r="J2524">
        <v>-0.55235578586551304</v>
      </c>
      <c r="K2524">
        <v>-0.35978450392330202</v>
      </c>
      <c r="L2524">
        <v>6.0976727468088E-2</v>
      </c>
      <c r="M2524">
        <v>0.19790934430868701</v>
      </c>
      <c r="N2524">
        <v>-1.02974143609846</v>
      </c>
    </row>
    <row r="2525" spans="1:14" x14ac:dyDescent="0.2">
      <c r="A2525">
        <v>160.40160401604001</v>
      </c>
      <c r="B2525">
        <v>-0.65865211150240899</v>
      </c>
      <c r="C2525">
        <v>-2.5566342052914601</v>
      </c>
      <c r="D2525">
        <v>-8.9435760526323599E-2</v>
      </c>
      <c r="E2525">
        <v>-0.38039286084524998</v>
      </c>
      <c r="F2525">
        <v>-2.2723879857634102</v>
      </c>
      <c r="G2525">
        <v>-0.79305633994966096</v>
      </c>
      <c r="H2525">
        <v>-0.327790479707745</v>
      </c>
      <c r="J2525">
        <v>-0.29478327399953802</v>
      </c>
      <c r="K2525">
        <v>2.6574251558471901E-2</v>
      </c>
      <c r="L2525">
        <v>0.154639457270804</v>
      </c>
      <c r="M2525">
        <v>0.107758965971415</v>
      </c>
      <c r="N2525">
        <v>-1.11169632709866</v>
      </c>
    </row>
    <row r="2526" spans="1:14" x14ac:dyDescent="0.2">
      <c r="A2526">
        <v>160.50160501604998</v>
      </c>
      <c r="B2526">
        <v>-0.50124668849058296</v>
      </c>
      <c r="C2526">
        <v>-2.7927423354135898</v>
      </c>
      <c r="D2526">
        <v>-2.50426321261146E-2</v>
      </c>
      <c r="E2526">
        <v>-0.50917911540693295</v>
      </c>
      <c r="F2526">
        <v>-2.5943536171997499</v>
      </c>
      <c r="G2526">
        <v>4.4054320401478698E-2</v>
      </c>
      <c r="H2526">
        <v>-0.50809123813205803</v>
      </c>
      <c r="J2526">
        <v>-0.61674891581976299</v>
      </c>
      <c r="K2526">
        <v>0.25838950318257897</v>
      </c>
      <c r="L2526">
        <v>0.26001002938921902</v>
      </c>
      <c r="M2526">
        <v>-4.6784540584840099E-2</v>
      </c>
      <c r="N2526">
        <v>-1.01803359472239</v>
      </c>
    </row>
    <row r="2527" spans="1:14" x14ac:dyDescent="0.2">
      <c r="A2527">
        <v>160.60160601606</v>
      </c>
      <c r="B2527">
        <v>-0.60141377516348904</v>
      </c>
      <c r="C2527">
        <v>-2.9000642144799</v>
      </c>
      <c r="D2527">
        <v>-5.7239196525225501E-2</v>
      </c>
      <c r="E2527">
        <v>-0.60576880679726897</v>
      </c>
      <c r="F2527">
        <v>-2.40117423859677</v>
      </c>
      <c r="G2527">
        <v>0.68798559891084399</v>
      </c>
      <c r="H2527">
        <v>-0.95884311498846297</v>
      </c>
      <c r="J2527">
        <v>-3.7210760326374298E-2</v>
      </c>
      <c r="K2527">
        <v>0.38717575391883102</v>
      </c>
      <c r="L2527">
        <v>0.377088440728157</v>
      </c>
      <c r="M2527">
        <v>-0.14981354437879399</v>
      </c>
      <c r="N2527">
        <v>-1.0882806440966299</v>
      </c>
    </row>
    <row r="2528" spans="1:14" x14ac:dyDescent="0.2">
      <c r="A2528">
        <v>160.70160701607</v>
      </c>
      <c r="B2528">
        <v>-0.35815084805217501</v>
      </c>
      <c r="C2528">
        <v>-3.3937448577635299</v>
      </c>
      <c r="D2528">
        <v>-8.94357602006393E-2</v>
      </c>
      <c r="E2528">
        <v>-0.31599973356458999</v>
      </c>
      <c r="F2528">
        <v>-2.0792086053618002</v>
      </c>
      <c r="G2528">
        <v>0.366019959620072</v>
      </c>
      <c r="H2528">
        <v>-1.38383773334982</v>
      </c>
      <c r="J2528">
        <v>0.54232739444403599</v>
      </c>
      <c r="K2528">
        <v>8.1700007342533397E-4</v>
      </c>
      <c r="L2528">
        <v>0.36538060341196998</v>
      </c>
      <c r="M2528">
        <v>-7.2541790876843495E-2</v>
      </c>
      <c r="N2528">
        <v>-1.18194337661751</v>
      </c>
    </row>
    <row r="2529" spans="1:14" x14ac:dyDescent="0.2">
      <c r="A2529">
        <v>160.80160801608002</v>
      </c>
      <c r="B2529">
        <v>-0.47262751906209299</v>
      </c>
      <c r="C2529">
        <v>-3.11470797208439</v>
      </c>
      <c r="D2529">
        <v>7.1539324539204897E-3</v>
      </c>
      <c r="E2529">
        <v>-0.44478598852303303</v>
      </c>
      <c r="F2529">
        <v>-2.0792086046425502</v>
      </c>
      <c r="G2529">
        <v>0.36601995940334903</v>
      </c>
      <c r="H2529">
        <v>-2.0792834708297701</v>
      </c>
      <c r="J2529">
        <v>-0.23039014563567101</v>
      </c>
      <c r="K2529">
        <v>-0.153726501085509</v>
      </c>
      <c r="L2529">
        <v>0.31854924383546801</v>
      </c>
      <c r="M2529">
        <v>4.3365838430615603E-2</v>
      </c>
      <c r="N2529">
        <v>-1.1585276938258999</v>
      </c>
    </row>
    <row r="2530" spans="1:14" x14ac:dyDescent="0.2">
      <c r="A2530">
        <v>160.90160901608999</v>
      </c>
      <c r="B2530">
        <v>-0.24367417648089601</v>
      </c>
      <c r="C2530">
        <v>-3.11470797157877</v>
      </c>
      <c r="D2530">
        <v>-0.18602545184269301</v>
      </c>
      <c r="E2530">
        <v>-0.73455506146731997</v>
      </c>
      <c r="F2530">
        <v>-1.6284567201562199</v>
      </c>
      <c r="G2530">
        <v>-0.14912506454546701</v>
      </c>
      <c r="H2530">
        <v>-2.29822009316787</v>
      </c>
      <c r="J2530">
        <v>-0.55235578644389405</v>
      </c>
      <c r="K2530">
        <v>-0.33402725350023998</v>
      </c>
      <c r="L2530">
        <v>8.4392423254156898E-2</v>
      </c>
      <c r="M2530">
        <v>-3.3905914450637203E-2</v>
      </c>
      <c r="N2530">
        <v>-1.18194337594697</v>
      </c>
    </row>
    <row r="2531" spans="1:14" x14ac:dyDescent="0.2">
      <c r="A2531">
        <v>161.00161001609999</v>
      </c>
      <c r="B2531">
        <v>-0.18643584132901</v>
      </c>
      <c r="C2531">
        <v>-2.87859983816409</v>
      </c>
      <c r="D2531">
        <v>-0.34700827315072302</v>
      </c>
      <c r="E2531">
        <v>-0.54137568052599705</v>
      </c>
      <c r="F2531">
        <v>-1.0489185827652501</v>
      </c>
      <c r="G2531">
        <v>-0.72866321433030401</v>
      </c>
      <c r="H2531">
        <v>-2.2853414702667898</v>
      </c>
      <c r="J2531">
        <v>-0.29478327313237301</v>
      </c>
      <c r="K2531">
        <v>-0.33402725329920702</v>
      </c>
      <c r="L2531">
        <v>-3.2685988333816002E-2</v>
      </c>
      <c r="M2531">
        <v>0.10775896680842401</v>
      </c>
      <c r="N2531">
        <v>-1.15852769340515</v>
      </c>
    </row>
    <row r="2532" spans="1:14" x14ac:dyDescent="0.2">
      <c r="A2532">
        <v>161.10161101611001</v>
      </c>
      <c r="B2532">
        <v>-0.15781667433809601</v>
      </c>
      <c r="C2532">
        <v>-2.8785998383560298</v>
      </c>
      <c r="D2532">
        <v>-0.25041858064092298</v>
      </c>
      <c r="E2532">
        <v>-0.67016193443889904</v>
      </c>
      <c r="F2532">
        <v>-0.98452545620475695</v>
      </c>
      <c r="G2532">
        <v>-1.6945601267908099</v>
      </c>
      <c r="H2532">
        <v>-2.04064759077123</v>
      </c>
      <c r="J2532">
        <v>-0.48796265851382298</v>
      </c>
      <c r="K2532">
        <v>-0.43705625338290699</v>
      </c>
      <c r="L2532">
        <v>-0.138056559656245</v>
      </c>
      <c r="M2532">
        <v>-3.3905914681147897E-2</v>
      </c>
      <c r="N2532">
        <v>-1.1116963272170399</v>
      </c>
    </row>
    <row r="2533" spans="1:14" x14ac:dyDescent="0.2">
      <c r="A2533">
        <v>161.20161201611998</v>
      </c>
      <c r="B2533">
        <v>-0.17212625832270001</v>
      </c>
      <c r="C2533">
        <v>-2.5995629534695701</v>
      </c>
      <c r="D2533">
        <v>-0.44359796656521899</v>
      </c>
      <c r="E2533">
        <v>-1.0243241348443499</v>
      </c>
      <c r="F2533">
        <v>-1.69284984758051</v>
      </c>
      <c r="G2533">
        <v>-1.1150219747668999</v>
      </c>
      <c r="H2533">
        <v>-2.1050407169071401</v>
      </c>
      <c r="J2533">
        <v>-0.80992829982818404</v>
      </c>
      <c r="K2533">
        <v>-0.41129900399337899</v>
      </c>
      <c r="L2533">
        <v>-0.16147224151283401</v>
      </c>
      <c r="M2533">
        <v>9.4880339563004096E-2</v>
      </c>
      <c r="N2533">
        <v>-1.0063257533858101</v>
      </c>
    </row>
    <row r="2534" spans="1:14" x14ac:dyDescent="0.2">
      <c r="A2534">
        <v>161.30161301613001</v>
      </c>
      <c r="B2534">
        <v>-0.129197506609742</v>
      </c>
      <c r="C2534">
        <v>-2.4493123221609201</v>
      </c>
      <c r="D2534">
        <v>-0.21822201671233801</v>
      </c>
      <c r="E2534">
        <v>-0.89553787974171595</v>
      </c>
      <c r="F2534">
        <v>-1.3708842172231599</v>
      </c>
      <c r="G2534">
        <v>-1.11502197418898</v>
      </c>
      <c r="H2534">
        <v>-2.2467055844206301</v>
      </c>
      <c r="J2534">
        <v>-0.35917640120713101</v>
      </c>
      <c r="K2534">
        <v>0.103846002914058</v>
      </c>
      <c r="L2534">
        <v>-0.161472244121941</v>
      </c>
      <c r="M2534">
        <v>0.18503071859321499</v>
      </c>
      <c r="N2534">
        <v>-0.79558460586776303</v>
      </c>
    </row>
    <row r="2535" spans="1:14" x14ac:dyDescent="0.2">
      <c r="A2535">
        <v>161.40161401614</v>
      </c>
      <c r="B2535">
        <v>-0.401079600887914</v>
      </c>
      <c r="C2535">
        <v>-2.68542045771399</v>
      </c>
      <c r="D2535">
        <v>-8.9435760635058897E-2</v>
      </c>
      <c r="E2535">
        <v>-0.766751625252032</v>
      </c>
      <c r="F2535">
        <v>-1.56406359776827</v>
      </c>
      <c r="G2535">
        <v>-0.59987694937292402</v>
      </c>
      <c r="H2535">
        <v>-2.1179193330589698</v>
      </c>
      <c r="J2535">
        <v>9.15754958229993E-2</v>
      </c>
      <c r="K2535">
        <v>0.15536050315667199</v>
      </c>
      <c r="L2535">
        <v>3.75610514190328E-2</v>
      </c>
      <c r="M2535">
        <v>0.172152093410782</v>
      </c>
      <c r="N2535">
        <v>-0.77216892298384099</v>
      </c>
    </row>
    <row r="2536" spans="1:14" x14ac:dyDescent="0.2">
      <c r="A2536">
        <v>161.50161501615003</v>
      </c>
      <c r="B2536">
        <v>-0.41538918408650799</v>
      </c>
      <c r="C2536">
        <v>-2.9000642122959999</v>
      </c>
      <c r="D2536">
        <v>-0.25041858046048299</v>
      </c>
      <c r="E2536">
        <v>-0.92773444269731997</v>
      </c>
      <c r="F2536">
        <v>-1.4996704710637601</v>
      </c>
      <c r="G2536">
        <v>-0.213518183162522</v>
      </c>
      <c r="H2536">
        <v>-2.2853414579288001</v>
      </c>
      <c r="J2536">
        <v>0.22036175291276</v>
      </c>
      <c r="K2536">
        <v>0.43869025749317703</v>
      </c>
      <c r="L2536">
        <v>7.2684575961983702E-2</v>
      </c>
      <c r="M2536">
        <v>0.15927346717511801</v>
      </c>
      <c r="N2536">
        <v>-0.85412381280059901</v>
      </c>
    </row>
    <row r="2537" spans="1:14" x14ac:dyDescent="0.2">
      <c r="A2537">
        <v>161.60161601615999</v>
      </c>
      <c r="B2537">
        <v>-0.286602927599862</v>
      </c>
      <c r="C2537">
        <v>-2.6639560761433501</v>
      </c>
      <c r="D2537">
        <v>-0.54018765795406998</v>
      </c>
      <c r="E2537">
        <v>-0.86334131649799395</v>
      </c>
      <c r="F2537">
        <v>-1.3064910892242401</v>
      </c>
      <c r="G2537">
        <v>0.49480621750426002</v>
      </c>
      <c r="H2537">
        <v>-2.5171567097140999</v>
      </c>
      <c r="J2537">
        <v>0.41354113829420802</v>
      </c>
      <c r="K2537">
        <v>0.72202001022108397</v>
      </c>
      <c r="L2537">
        <v>0.26001003559406799</v>
      </c>
      <c r="M2537">
        <v>0.120637590864298</v>
      </c>
      <c r="N2537">
        <v>-0.80729244657289001</v>
      </c>
    </row>
    <row r="2538" spans="1:14" x14ac:dyDescent="0.2">
      <c r="A2538">
        <v>161.70161701616999</v>
      </c>
      <c r="B2538">
        <v>-0.42969876715629401</v>
      </c>
      <c r="C2538">
        <v>-2.8356710847266799</v>
      </c>
      <c r="D2538">
        <v>-0.186025450975007</v>
      </c>
      <c r="E2538">
        <v>-0.79894818907298404</v>
      </c>
      <c r="F2538">
        <v>-0.984525456781009</v>
      </c>
      <c r="G2538">
        <v>0.36601996070410597</v>
      </c>
      <c r="H2538">
        <v>-2.5557925877066499</v>
      </c>
      <c r="J2538">
        <v>0.15596862483816201</v>
      </c>
      <c r="K2538">
        <v>0.90232076168804698</v>
      </c>
      <c r="L2538">
        <v>0.23659435047375801</v>
      </c>
      <c r="M2538">
        <v>-5.9663166200119001E-2</v>
      </c>
      <c r="N2538">
        <v>-0.83070812961436902</v>
      </c>
    </row>
    <row r="2539" spans="1:14" x14ac:dyDescent="0.2">
      <c r="A2539">
        <v>161.80161801618002</v>
      </c>
      <c r="B2539">
        <v>-0.32953167960155999</v>
      </c>
      <c r="C2539">
        <v>-2.8571354601270902</v>
      </c>
      <c r="D2539">
        <v>-0.37920483624798501</v>
      </c>
      <c r="E2539">
        <v>-1.15311038919006</v>
      </c>
      <c r="F2539">
        <v>-1.49967046840239</v>
      </c>
      <c r="G2539">
        <v>-0.213518190163942</v>
      </c>
      <c r="H2539">
        <v>-2.19519110198241</v>
      </c>
      <c r="J2539">
        <v>9.1575495461515999E-2</v>
      </c>
      <c r="K2539">
        <v>0.12960325250431701</v>
      </c>
      <c r="L2539">
        <v>0.107808098070362</v>
      </c>
      <c r="M2539">
        <v>-7.2541791310055406E-2</v>
      </c>
      <c r="N2539">
        <v>-0.84241597155588499</v>
      </c>
    </row>
    <row r="2540" spans="1:14" x14ac:dyDescent="0.2">
      <c r="A2540">
        <v>161.90161901618998</v>
      </c>
      <c r="B2540">
        <v>-0.41538918336417602</v>
      </c>
      <c r="C2540">
        <v>-2.8571354604391801</v>
      </c>
      <c r="D2540">
        <v>-0.31481170723280699</v>
      </c>
      <c r="E2540">
        <v>-0.95993100695073297</v>
      </c>
      <c r="F2540">
        <v>-2.0148154771481601</v>
      </c>
      <c r="G2540">
        <v>-0.59987695926370699</v>
      </c>
      <c r="H2540">
        <v>-2.3110987307130899</v>
      </c>
      <c r="J2540">
        <v>-0.165997017560779</v>
      </c>
      <c r="K2540">
        <v>0.12960325267672901</v>
      </c>
      <c r="L2540">
        <v>0.35367276127652703</v>
      </c>
      <c r="M2540">
        <v>-2.1027290163500498E-2</v>
      </c>
      <c r="N2540">
        <v>-0.91266302089106</v>
      </c>
    </row>
    <row r="2541" spans="1:14" x14ac:dyDescent="0.2">
      <c r="A2541">
        <v>162.00162001620001</v>
      </c>
      <c r="B2541">
        <v>-0.47262751947856002</v>
      </c>
      <c r="C2541">
        <v>-2.6639560825080002</v>
      </c>
      <c r="D2541">
        <v>0.23252988454979601</v>
      </c>
      <c r="E2541">
        <v>-0.79894818921699695</v>
      </c>
      <c r="F2541">
        <v>-2.0148154771481601</v>
      </c>
      <c r="G2541">
        <v>-0.21351819146466999</v>
      </c>
      <c r="H2541">
        <v>-2.16943385488086</v>
      </c>
      <c r="J2541">
        <v>-0.294783274650539</v>
      </c>
      <c r="K2541">
        <v>-0.33402725381575599</v>
      </c>
      <c r="L2541">
        <v>0.47075117161318802</v>
      </c>
      <c r="M2541">
        <v>6.9123088736847305E-2</v>
      </c>
      <c r="N2541">
        <v>-1.0297414369531599</v>
      </c>
    </row>
    <row r="2542" spans="1:14" x14ac:dyDescent="0.2">
      <c r="A2542">
        <v>162.10162101621</v>
      </c>
      <c r="B2542">
        <v>-0.78743836620825902</v>
      </c>
      <c r="C2542">
        <v>-3.07177922467275</v>
      </c>
      <c r="D2542">
        <v>0.42570926953347299</v>
      </c>
      <c r="E2542">
        <v>-0.99212757120381401</v>
      </c>
      <c r="F2542">
        <v>-2.01481547973748</v>
      </c>
      <c r="G2542">
        <v>-0.14912506360653099</v>
      </c>
      <c r="H2542">
        <v>-1.8474682363347701</v>
      </c>
      <c r="J2542">
        <v>-0.23039014469453301</v>
      </c>
      <c r="K2542">
        <v>-0.15372650191822301</v>
      </c>
      <c r="L2542">
        <v>0.40050412362082199</v>
      </c>
      <c r="M2542">
        <v>0.19790934361600901</v>
      </c>
      <c r="N2542">
        <v>-1.0414492784345699</v>
      </c>
    </row>
    <row r="2543" spans="1:14" x14ac:dyDescent="0.2">
      <c r="A2543">
        <v>162.20162201622</v>
      </c>
      <c r="B2543">
        <v>-0.93053420488254301</v>
      </c>
      <c r="C2543">
        <v>-3.0503148479030799</v>
      </c>
      <c r="D2543">
        <v>0.26472644836988202</v>
      </c>
      <c r="E2543">
        <v>-0.92773444385066095</v>
      </c>
      <c r="F2543">
        <v>-2.4011742367286102</v>
      </c>
      <c r="G2543">
        <v>-0.47109070289730498</v>
      </c>
      <c r="H2543">
        <v>-1.79595372992464</v>
      </c>
      <c r="J2543">
        <v>0.34914801123313599</v>
      </c>
      <c r="K2543">
        <v>-0.33402725375835601</v>
      </c>
      <c r="L2543">
        <v>0.178055141962843</v>
      </c>
      <c r="M2543">
        <v>0.27518109658371198</v>
      </c>
      <c r="N2543">
        <v>-1.11169632758528</v>
      </c>
    </row>
    <row r="2544" spans="1:14" x14ac:dyDescent="0.2">
      <c r="A2544">
        <v>162.30162301623</v>
      </c>
      <c r="B2544">
        <v>-0.93053420441691503</v>
      </c>
      <c r="C2544">
        <v>-3.0503148478801498</v>
      </c>
      <c r="D2544">
        <v>0.23252988378997799</v>
      </c>
      <c r="E2544">
        <v>-0.38039286142210699</v>
      </c>
      <c r="F2544">
        <v>-2.7231398656494599</v>
      </c>
      <c r="G2544">
        <v>0.30162683154518</v>
      </c>
      <c r="H2544">
        <v>-1.6285316010367901</v>
      </c>
      <c r="J2544">
        <v>0.735506782068436</v>
      </c>
      <c r="K2544">
        <v>0.387175754349316</v>
      </c>
      <c r="L2544">
        <v>0.18976298401570499</v>
      </c>
      <c r="M2544">
        <v>0.27518109597792301</v>
      </c>
      <c r="N2544">
        <v>-1.2638982672891701</v>
      </c>
    </row>
    <row r="2545" spans="1:14" x14ac:dyDescent="0.2">
      <c r="A2545">
        <v>162.40162401623999</v>
      </c>
      <c r="B2545">
        <v>-0.80174794831560503</v>
      </c>
      <c r="C2545">
        <v>-3.2220298540836301</v>
      </c>
      <c r="D2545">
        <v>7.1539337199713103E-3</v>
      </c>
      <c r="E2545">
        <v>-2.6230660908552798E-2</v>
      </c>
      <c r="F2545">
        <v>-2.3367811092337001</v>
      </c>
      <c r="G2545">
        <v>0.43041308762264802</v>
      </c>
      <c r="H2545">
        <v>-1.73156059742021</v>
      </c>
      <c r="J2545">
        <v>1.1862586803998201</v>
      </c>
      <c r="K2545">
        <v>8.1700070523140801E-4</v>
      </c>
      <c r="L2545">
        <v>-0.27855065719518801</v>
      </c>
      <c r="M2545">
        <v>0.17215209224214301</v>
      </c>
      <c r="N2545">
        <v>-1.35756099961279</v>
      </c>
    </row>
    <row r="2546" spans="1:14" x14ac:dyDescent="0.2">
      <c r="A2546">
        <v>162.50162501625002</v>
      </c>
      <c r="B2546">
        <v>-0.83036711642900995</v>
      </c>
      <c r="C2546">
        <v>-3.2005654798603</v>
      </c>
      <c r="D2546">
        <v>-0.25041858074951101</v>
      </c>
      <c r="E2546">
        <v>0.10255559361710501</v>
      </c>
      <c r="F2546">
        <v>-2.78753299379157</v>
      </c>
      <c r="G2546">
        <v>0.23723370404821301</v>
      </c>
      <c r="H2546">
        <v>-1.70580334836963</v>
      </c>
      <c r="J2546">
        <v>1.3150449377789899</v>
      </c>
      <c r="K2546">
        <v>-0.205241001098901</v>
      </c>
      <c r="L2546">
        <v>-0.53612316008470895</v>
      </c>
      <c r="M2546">
        <v>-9.82990437083366E-2</v>
      </c>
      <c r="N2546">
        <v>-1.1585276928131401</v>
      </c>
    </row>
    <row r="2547" spans="1:14" x14ac:dyDescent="0.2">
      <c r="A2547">
        <v>162.60162601625998</v>
      </c>
      <c r="B2547">
        <v>-0.730200029756082</v>
      </c>
      <c r="C2547">
        <v>-3.2005654805808201</v>
      </c>
      <c r="D2547">
        <v>-0.15382888852891699</v>
      </c>
      <c r="E2547">
        <v>0.36012810288480501</v>
      </c>
      <c r="F2547">
        <v>-2.5943536148291599</v>
      </c>
      <c r="G2547">
        <v>0.430413088056048</v>
      </c>
      <c r="H2547">
        <v>-1.9633758462636</v>
      </c>
      <c r="J2547">
        <v>0.34914801166618498</v>
      </c>
      <c r="K2547">
        <v>-5.0697498532596801E-2</v>
      </c>
      <c r="L2547">
        <v>-0.57124668278782298</v>
      </c>
      <c r="M2547">
        <v>-0.124056294822872</v>
      </c>
      <c r="N2547">
        <v>-1.1819433759992</v>
      </c>
    </row>
    <row r="2548" spans="1:14" x14ac:dyDescent="0.2">
      <c r="A2548">
        <v>162.70162701627001</v>
      </c>
      <c r="B2548">
        <v>-0.45831793542975102</v>
      </c>
      <c r="C2548">
        <v>-3.1147079783320302</v>
      </c>
      <c r="D2548">
        <v>-0.153828888528901</v>
      </c>
      <c r="E2548">
        <v>0.58550404901716802</v>
      </c>
      <c r="F2548">
        <v>-2.40117423751978</v>
      </c>
      <c r="G2548">
        <v>0.68798559934421499</v>
      </c>
      <c r="H2548">
        <v>-1.6542888560314799</v>
      </c>
      <c r="J2548">
        <v>0.47793426738177602</v>
      </c>
      <c r="K2548">
        <v>-0.12796924896850001</v>
      </c>
      <c r="L2548">
        <v>-0.34879770235716001</v>
      </c>
      <c r="M2548">
        <v>-0.39450742984988102</v>
      </c>
      <c r="N2548">
        <v>-1.2170669002326699</v>
      </c>
    </row>
    <row r="2549" spans="1:14" x14ac:dyDescent="0.2">
      <c r="A2549">
        <v>162.80162801628001</v>
      </c>
      <c r="B2549">
        <v>-0.52986585517628804</v>
      </c>
      <c r="C2549">
        <v>-3.05031485174624</v>
      </c>
      <c r="D2549">
        <v>-8.94357598755193E-2</v>
      </c>
      <c r="E2549">
        <v>0.2313418478905</v>
      </c>
      <c r="F2549">
        <v>-1.4352773437124799</v>
      </c>
      <c r="G2549">
        <v>0.43041308718924798</v>
      </c>
      <c r="H2549">
        <v>-1.7058033633360501</v>
      </c>
      <c r="J2549">
        <v>0.22036175320222201</v>
      </c>
      <c r="K2549">
        <v>-0.30827000207225302</v>
      </c>
      <c r="L2549">
        <v>-0.25513497426335102</v>
      </c>
      <c r="M2549">
        <v>-0.60056543810116503</v>
      </c>
      <c r="N2549">
        <v>-1.1936512169281901</v>
      </c>
    </row>
    <row r="2550" spans="1:14" x14ac:dyDescent="0.2">
      <c r="A2550">
        <v>162.90162901629</v>
      </c>
      <c r="B2550">
        <v>-0.386770016037224</v>
      </c>
      <c r="C2550">
        <v>-3.0288504761536901</v>
      </c>
      <c r="D2550">
        <v>7.1547062481413598E-2</v>
      </c>
      <c r="E2550">
        <v>-5.8427224440409403E-2</v>
      </c>
      <c r="F2550">
        <v>-1.1777048370383301</v>
      </c>
      <c r="G2550">
        <v>0.36601995983671998</v>
      </c>
      <c r="H2550">
        <v>-1.49974535420008</v>
      </c>
      <c r="J2550">
        <v>2.71823678931318E-2</v>
      </c>
      <c r="K2550">
        <v>0.20687500434758299</v>
      </c>
      <c r="L2550">
        <v>1.4145370258715199E-2</v>
      </c>
      <c r="M2550">
        <v>-0.44602193171805099</v>
      </c>
      <c r="N2550">
        <v>-1.1351120095479701</v>
      </c>
    </row>
    <row r="2551" spans="1:14" x14ac:dyDescent="0.2">
      <c r="A2551">
        <v>163.0016300163</v>
      </c>
      <c r="B2551">
        <v>-0.415389183236194</v>
      </c>
      <c r="C2551">
        <v>-3.0717792278189502</v>
      </c>
      <c r="D2551">
        <v>0.13594019026666901</v>
      </c>
      <c r="E2551">
        <v>-0.15501691453215599</v>
      </c>
      <c r="F2551">
        <v>-0.920132332378094</v>
      </c>
      <c r="G2551">
        <v>0.366019959186554</v>
      </c>
      <c r="H2551">
        <v>-1.48686672341523</v>
      </c>
      <c r="J2551">
        <v>-0.165997017633077</v>
      </c>
      <c r="K2551">
        <v>0.20687500328563599</v>
      </c>
      <c r="L2551">
        <v>0.20147082626466101</v>
      </c>
      <c r="M2551">
        <v>-0.188449420516274</v>
      </c>
      <c r="N2551">
        <v>-1.1468198521867701</v>
      </c>
    </row>
    <row r="2552" spans="1:14" x14ac:dyDescent="0.2">
      <c r="A2552">
        <v>163.10163101630999</v>
      </c>
      <c r="B2552">
        <v>-0.25798375958284098</v>
      </c>
      <c r="C2552">
        <v>-3.02885047646576</v>
      </c>
      <c r="D2552">
        <v>0.103743625976153</v>
      </c>
      <c r="E2552">
        <v>-0.155016914207666</v>
      </c>
      <c r="F2552">
        <v>-1.24209796367061</v>
      </c>
      <c r="G2552">
        <v>0.301626831256188</v>
      </c>
      <c r="H2552">
        <v>-1.4482308403994499</v>
      </c>
      <c r="J2552">
        <v>0.60672052172332702</v>
      </c>
      <c r="K2552">
        <v>7.8088750826194098E-2</v>
      </c>
      <c r="L2552">
        <v>0.166347303389971</v>
      </c>
      <c r="M2552">
        <v>-0.23996392241304701</v>
      </c>
      <c r="N2552">
        <v>-1.1819433766965</v>
      </c>
    </row>
    <row r="2553" spans="1:14" x14ac:dyDescent="0.2">
      <c r="A2553">
        <v>163.20163201631999</v>
      </c>
      <c r="B2553">
        <v>-0.37246043086529501</v>
      </c>
      <c r="C2553">
        <v>-3.1576367303071202</v>
      </c>
      <c r="D2553">
        <v>0.103743625433659</v>
      </c>
      <c r="E2553">
        <v>-0.219410042390281</v>
      </c>
      <c r="F2553">
        <v>-1.0489185848518701</v>
      </c>
      <c r="G2553">
        <v>0.237233703325822</v>
      </c>
      <c r="H2553">
        <v>-1.47398808969989</v>
      </c>
      <c r="J2553">
        <v>0.284754880047425</v>
      </c>
      <c r="K2553">
        <v>0.33566125382020601</v>
      </c>
      <c r="L2553">
        <v>4.9268892558429998E-2</v>
      </c>
      <c r="M2553">
        <v>-7.2541791237321407E-2</v>
      </c>
      <c r="N2553">
        <v>-1.0999884864327001</v>
      </c>
    </row>
    <row r="2554" spans="1:14" x14ac:dyDescent="0.2">
      <c r="A2554">
        <v>163.30163301632999</v>
      </c>
      <c r="B2554">
        <v>-0.31522209531204898</v>
      </c>
      <c r="C2554">
        <v>-3.4366736179570299</v>
      </c>
      <c r="D2554">
        <v>7.1539327429337397E-3</v>
      </c>
      <c r="E2554">
        <v>-0.605768805715174</v>
      </c>
      <c r="F2554">
        <v>-1.6928498479407501</v>
      </c>
      <c r="G2554">
        <v>0.108447447681753</v>
      </c>
      <c r="H2554">
        <v>-1.6929247079241601</v>
      </c>
      <c r="J2554">
        <v>-3.7210761700426302E-2</v>
      </c>
      <c r="K2554">
        <v>0.18111775266139199</v>
      </c>
      <c r="L2554">
        <v>-2.0978156372313501E-2</v>
      </c>
      <c r="M2554">
        <v>9.4880340024689896E-2</v>
      </c>
      <c r="N2554">
        <v>-1.0531571206127499</v>
      </c>
    </row>
    <row r="2555" spans="1:14" x14ac:dyDescent="0.2">
      <c r="A2555">
        <v>163.40163401634001</v>
      </c>
      <c r="B2555">
        <v>-0.30091251198497199</v>
      </c>
      <c r="C2555">
        <v>-3.3293517383626701</v>
      </c>
      <c r="D2555">
        <v>0.23252988107664099</v>
      </c>
      <c r="E2555">
        <v>-0.73455506114263103</v>
      </c>
      <c r="F2555">
        <v>-1.62845672030081</v>
      </c>
      <c r="G2555">
        <v>-2.03388081069296E-2</v>
      </c>
      <c r="H2555">
        <v>-1.37095910115444</v>
      </c>
      <c r="J2555">
        <v>-3.7210761700428002E-2</v>
      </c>
      <c r="K2555">
        <v>8.1699921216795703E-4</v>
      </c>
      <c r="L2555">
        <v>-0.17318009354781</v>
      </c>
      <c r="M2555">
        <v>-8.1486645482460301E-3</v>
      </c>
      <c r="N2555">
        <v>-1.0882806448201501</v>
      </c>
    </row>
    <row r="2556" spans="1:14" x14ac:dyDescent="0.2">
      <c r="A2556">
        <v>163.50163501635001</v>
      </c>
      <c r="B2556">
        <v>0.114065422523714</v>
      </c>
      <c r="C2556">
        <v>-3.0503148508808899</v>
      </c>
      <c r="D2556">
        <v>7.1547060166589696E-2</v>
      </c>
      <c r="E2556">
        <v>-0.605768807013644</v>
      </c>
      <c r="F2556">
        <v>-2.3367811077218801</v>
      </c>
      <c r="G2556">
        <v>-8.4731936037293606E-2</v>
      </c>
      <c r="H2556">
        <v>-1.3709591048902801</v>
      </c>
      <c r="J2556">
        <v>-3.72107601815257E-2</v>
      </c>
      <c r="K2556">
        <v>0.23263225161078899</v>
      </c>
      <c r="L2556">
        <v>-0.138056570582127</v>
      </c>
      <c r="M2556">
        <v>-0.265721175908681</v>
      </c>
      <c r="N2556">
        <v>-1.07657280306269</v>
      </c>
    </row>
    <row r="2557" spans="1:14" x14ac:dyDescent="0.2">
      <c r="A2557">
        <v>163.60163601636</v>
      </c>
      <c r="B2557">
        <v>0.17130375786806801</v>
      </c>
      <c r="C2557">
        <v>-2.87859984282708</v>
      </c>
      <c r="D2557">
        <v>3.9350496744178898E-2</v>
      </c>
      <c r="E2557">
        <v>-0.670161934727179</v>
      </c>
      <c r="F2557">
        <v>-2.59435361324504</v>
      </c>
      <c r="G2557">
        <v>-2.0338807528887101E-2</v>
      </c>
      <c r="H2557">
        <v>-1.04899349386061</v>
      </c>
      <c r="J2557">
        <v>-0.423569530004414</v>
      </c>
      <c r="K2557">
        <v>0.43869025505150699</v>
      </c>
      <c r="L2557">
        <v>-0.12634873094100399</v>
      </c>
      <c r="M2557">
        <v>-0.2528425504672</v>
      </c>
      <c r="N2557">
        <v>-1.0882806446754301</v>
      </c>
    </row>
    <row r="2558" spans="1:14" x14ac:dyDescent="0.2">
      <c r="A2558">
        <v>163.70163701637</v>
      </c>
      <c r="B2558">
        <v>0.185613341579902</v>
      </c>
      <c r="C2558">
        <v>-2.5780985807144399</v>
      </c>
      <c r="D2558">
        <v>-8.9435760128575598E-2</v>
      </c>
      <c r="E2558">
        <v>-0.73455506204410703</v>
      </c>
      <c r="F2558">
        <v>-3.0451054958617898</v>
      </c>
      <c r="G2558">
        <v>-8.4731935387028001E-2</v>
      </c>
      <c r="H2558">
        <v>-1.0103576154344001</v>
      </c>
      <c r="J2558">
        <v>-1.0031076837628801</v>
      </c>
      <c r="K2558">
        <v>0.56747650616066203</v>
      </c>
      <c r="L2558">
        <v>6.0976726708154197E-2</v>
      </c>
      <c r="M2558">
        <v>-0.40738605698025598</v>
      </c>
      <c r="N2558">
        <v>-1.02974143690081</v>
      </c>
    </row>
    <row r="2559" spans="1:14" x14ac:dyDescent="0.2">
      <c r="A2559">
        <v>163.80163801638</v>
      </c>
      <c r="B2559">
        <v>0.171303757643293</v>
      </c>
      <c r="C2559">
        <v>-2.4707767005668102</v>
      </c>
      <c r="D2559">
        <v>-0.218222016856672</v>
      </c>
      <c r="E2559">
        <v>-0.41258942610824301</v>
      </c>
      <c r="F2559">
        <v>-3.30267800145712</v>
      </c>
      <c r="G2559">
        <v>0.30162683226748399</v>
      </c>
      <c r="H2559">
        <v>-1.07475074181103</v>
      </c>
      <c r="J2559">
        <v>-0.61674891177009195</v>
      </c>
      <c r="K2559">
        <v>0.54171925524971998</v>
      </c>
      <c r="L2559">
        <v>-7.9517366077955301E-2</v>
      </c>
      <c r="M2559">
        <v>-0.42026468196029099</v>
      </c>
      <c r="N2559">
        <v>-1.12340416910615</v>
      </c>
    </row>
    <row r="2560" spans="1:14" x14ac:dyDescent="0.2">
      <c r="A2560">
        <v>163.90163901638999</v>
      </c>
      <c r="B2560">
        <v>-7.1959169034887902E-2</v>
      </c>
      <c r="C2560">
        <v>-2.3849191969224899</v>
      </c>
      <c r="D2560">
        <v>-0.44359796642014998</v>
      </c>
      <c r="E2560">
        <v>-0.219410044049303</v>
      </c>
      <c r="F2560">
        <v>-3.3026780040472299</v>
      </c>
      <c r="G2560">
        <v>0.366019959331227</v>
      </c>
      <c r="H2560">
        <v>-1.2292942355701899</v>
      </c>
      <c r="J2560">
        <v>-0.68114203948329599</v>
      </c>
      <c r="K2560">
        <v>0.36141850326577701</v>
      </c>
      <c r="L2560">
        <v>7.2684568931776994E-2</v>
      </c>
      <c r="M2560">
        <v>-0.30435705198891699</v>
      </c>
      <c r="N2560">
        <v>-0.87753949731504899</v>
      </c>
    </row>
    <row r="2561" spans="1:14" x14ac:dyDescent="0.2">
      <c r="A2561">
        <v>164.00164001639999</v>
      </c>
      <c r="B2561">
        <v>-0.54417543885631303</v>
      </c>
      <c r="C2561">
        <v>-2.5351698274865799</v>
      </c>
      <c r="D2561">
        <v>-0.25041858060451699</v>
      </c>
      <c r="E2561">
        <v>-0.315999734105676</v>
      </c>
      <c r="F2561">
        <v>-2.5299604900655801</v>
      </c>
      <c r="G2561">
        <v>0.62359247134166795</v>
      </c>
      <c r="H2561">
        <v>-1.46110948137237</v>
      </c>
      <c r="J2561">
        <v>-0.48796265576539</v>
      </c>
      <c r="K2561">
        <v>0.54171925588122605</v>
      </c>
      <c r="L2561">
        <v>-0.14976441350799999</v>
      </c>
      <c r="M2561">
        <v>-7.25417922771424E-2</v>
      </c>
      <c r="N2561">
        <v>-1.02974143705833</v>
      </c>
    </row>
    <row r="2562" spans="1:14" x14ac:dyDescent="0.2">
      <c r="A2562">
        <v>164.10164101641001</v>
      </c>
      <c r="B2562">
        <v>-0.587104189879323</v>
      </c>
      <c r="C2562">
        <v>-2.4063835724651299</v>
      </c>
      <c r="D2562">
        <v>-0.121632324419032</v>
      </c>
      <c r="E2562">
        <v>-0.219410042643431</v>
      </c>
      <c r="F2562">
        <v>-2.2723879845424202</v>
      </c>
      <c r="G2562">
        <v>0.17284057532321601</v>
      </c>
      <c r="H2562">
        <v>-1.6414102156445001</v>
      </c>
      <c r="J2562">
        <v>2.7182371074959001E-2</v>
      </c>
      <c r="K2562">
        <v>0.43869025430452802</v>
      </c>
      <c r="L2562">
        <v>-0.196595777364659</v>
      </c>
      <c r="M2562">
        <v>-4.6784540974789499E-2</v>
      </c>
      <c r="N2562">
        <v>-0.912663021693082</v>
      </c>
    </row>
    <row r="2563" spans="1:14" x14ac:dyDescent="0.2">
      <c r="A2563">
        <v>164.20164201642001</v>
      </c>
      <c r="B2563">
        <v>-0.77312878066774005</v>
      </c>
      <c r="C2563">
        <v>-2.1273466868826598</v>
      </c>
      <c r="D2563">
        <v>3.9350497214498702E-2</v>
      </c>
      <c r="E2563">
        <v>-0.31599973280758797</v>
      </c>
      <c r="F2563">
        <v>-2.1436017314932099</v>
      </c>
      <c r="G2563">
        <v>0.17284057561214899</v>
      </c>
      <c r="H2563">
        <v>-1.6285315915091401</v>
      </c>
      <c r="J2563">
        <v>1.1218655518909</v>
      </c>
      <c r="K2563">
        <v>0.25838950203370098</v>
      </c>
      <c r="L2563">
        <v>-0.231719299336935</v>
      </c>
      <c r="M2563">
        <v>0.33957422483171701</v>
      </c>
      <c r="N2563">
        <v>-0.92437086299024296</v>
      </c>
    </row>
    <row r="2564" spans="1:14" x14ac:dyDescent="0.2">
      <c r="A2564">
        <v>164.30164301643001</v>
      </c>
      <c r="B2564">
        <v>-0.83036711601227498</v>
      </c>
      <c r="C2564">
        <v>-2.0414891853556001</v>
      </c>
      <c r="D2564">
        <v>-8.94357581758842E-2</v>
      </c>
      <c r="E2564">
        <v>-2.6230658493094701E-2</v>
      </c>
      <c r="F2564">
        <v>-1.37088421600212</v>
      </c>
      <c r="G2564">
        <v>-0.277911319972729</v>
      </c>
      <c r="H2564">
        <v>-1.24217284081045</v>
      </c>
      <c r="J2564">
        <v>1.18625867945923</v>
      </c>
      <c r="K2564">
        <v>0.644748257745273</v>
      </c>
      <c r="L2564">
        <v>-0.12634872938507999</v>
      </c>
      <c r="M2564">
        <v>0.223666595336839</v>
      </c>
      <c r="N2564">
        <v>-0.92437086316116002</v>
      </c>
    </row>
    <row r="2565" spans="1:14" x14ac:dyDescent="0.2">
      <c r="A2565">
        <v>164.40164401644</v>
      </c>
      <c r="B2565">
        <v>-0.71589044480978403</v>
      </c>
      <c r="C2565">
        <v>-1.71952354916647</v>
      </c>
      <c r="D2565">
        <v>-0.411401399996284</v>
      </c>
      <c r="E2565">
        <v>-0.21941004116507001</v>
      </c>
      <c r="F2565">
        <v>-1.8216361003438399</v>
      </c>
      <c r="G2565">
        <v>-0.40669757568902498</v>
      </c>
      <c r="H2565">
        <v>-1.30656596777407</v>
      </c>
      <c r="J2565">
        <v>2.0233693505798902</v>
      </c>
      <c r="K2565">
        <v>0.90232076091167501</v>
      </c>
      <c r="L2565">
        <v>-9.1225206459299796E-2</v>
      </c>
      <c r="M2565">
        <v>-8.1486644183947007E-3</v>
      </c>
      <c r="N2565">
        <v>-0.99461791244342601</v>
      </c>
    </row>
    <row r="2566" spans="1:14" x14ac:dyDescent="0.2">
      <c r="A2566">
        <v>164.50164501645</v>
      </c>
      <c r="B2566">
        <v>-0.57279460587898501</v>
      </c>
      <c r="C2566">
        <v>-2.0414891894412701</v>
      </c>
      <c r="D2566">
        <v>-0.50799109322969305</v>
      </c>
      <c r="E2566">
        <v>-0.28380316970765002</v>
      </c>
      <c r="F2566">
        <v>-2.1436017322836198</v>
      </c>
      <c r="G2566">
        <v>-0.59987695969685895</v>
      </c>
      <c r="H2566">
        <v>-1.1262652142738301</v>
      </c>
      <c r="J2566">
        <v>1.37943806715631</v>
      </c>
      <c r="K2566">
        <v>0.61899100746624403</v>
      </c>
      <c r="L2566">
        <v>0.28342571125180299</v>
      </c>
      <c r="M2566">
        <v>-0.239963923451846</v>
      </c>
      <c r="N2566">
        <v>-0.92437086318752404</v>
      </c>
    </row>
    <row r="2567" spans="1:14" x14ac:dyDescent="0.2">
      <c r="A2567">
        <v>164.60164601645999</v>
      </c>
      <c r="B2567">
        <v>-0.61572335855451299</v>
      </c>
      <c r="C2567">
        <v>-2.3205260762761801</v>
      </c>
      <c r="D2567">
        <v>-0.79776016960232699</v>
      </c>
      <c r="E2567">
        <v>-0.28380316902262498</v>
      </c>
      <c r="F2567">
        <v>-1.56406359395707</v>
      </c>
      <c r="G2567">
        <v>-0.59987695955245002</v>
      </c>
      <c r="H2567">
        <v>-1.24217284059677</v>
      </c>
      <c r="J2567">
        <v>1.3794380686758201</v>
      </c>
      <c r="K2567">
        <v>0.28414675305998099</v>
      </c>
      <c r="L2567">
        <v>0.37708843950078202</v>
      </c>
      <c r="M2567">
        <v>-0.18844942220463801</v>
      </c>
      <c r="N2567">
        <v>-0.98291007100166095</v>
      </c>
    </row>
    <row r="2568" spans="1:14" x14ac:dyDescent="0.2">
      <c r="A2568">
        <v>164.70164701646999</v>
      </c>
      <c r="B2568">
        <v>-0.57279460746701205</v>
      </c>
      <c r="C2568">
        <v>-2.7068848419829501</v>
      </c>
      <c r="D2568">
        <v>-0.82995673251765301</v>
      </c>
      <c r="E2568">
        <v>-0.155016915073793</v>
      </c>
      <c r="F2568">
        <v>-1.1777048381166599</v>
      </c>
      <c r="G2568">
        <v>-0.59987695911904904</v>
      </c>
      <c r="H2568">
        <v>-1.57701708396803</v>
      </c>
      <c r="J2568">
        <v>1.5082243259104</v>
      </c>
      <c r="K2568">
        <v>0.51596200580323204</v>
      </c>
      <c r="L2568">
        <v>0.23659434476951799</v>
      </c>
      <c r="M2568">
        <v>-0.40738605617180901</v>
      </c>
      <c r="N2568">
        <v>-1.0648649619098001</v>
      </c>
    </row>
    <row r="2569" spans="1:14" x14ac:dyDescent="0.2">
      <c r="A2569">
        <v>164.80164801648002</v>
      </c>
      <c r="B2569">
        <v>-0.63003294292420098</v>
      </c>
      <c r="C2569">
        <v>-2.5351698334953601</v>
      </c>
      <c r="D2569">
        <v>-0.50799109149247901</v>
      </c>
      <c r="E2569">
        <v>-0.54137568012929604</v>
      </c>
      <c r="F2569">
        <v>-1.82163610120554</v>
      </c>
      <c r="G2569">
        <v>-0.34230444696408202</v>
      </c>
      <c r="H2569">
        <v>-1.82171096294657</v>
      </c>
      <c r="J2569">
        <v>1.18625868293272</v>
      </c>
      <c r="K2569">
        <v>-5.0697502006922003E-2</v>
      </c>
      <c r="L2569">
        <v>0.24830218605336199</v>
      </c>
      <c r="M2569">
        <v>-0.20132804719915101</v>
      </c>
      <c r="N2569">
        <v>-0.97120222945460999</v>
      </c>
    </row>
    <row r="2570" spans="1:14" x14ac:dyDescent="0.2">
      <c r="A2570">
        <v>164.90164901648998</v>
      </c>
      <c r="B2570">
        <v>-0.64434252666815595</v>
      </c>
      <c r="C2570">
        <v>-2.5137054576629798</v>
      </c>
      <c r="D2570">
        <v>-8.9435757343079306E-2</v>
      </c>
      <c r="E2570">
        <v>-0.509179116452803</v>
      </c>
      <c r="F2570">
        <v>-1.95042235396702</v>
      </c>
      <c r="G2570">
        <v>0.10844744876532</v>
      </c>
      <c r="H2570">
        <v>-1.82171096613103</v>
      </c>
      <c r="J2570">
        <v>0.34914801231825698</v>
      </c>
      <c r="K2570">
        <v>-0.33402725479209999</v>
      </c>
      <c r="L2570">
        <v>0.23659434518782699</v>
      </c>
      <c r="M2570">
        <v>-0.175570795868324</v>
      </c>
      <c r="N2570">
        <v>-1.04144927852645</v>
      </c>
    </row>
    <row r="2571" spans="1:14" x14ac:dyDescent="0.2">
      <c r="A2571">
        <v>165.00165001650001</v>
      </c>
      <c r="B2571">
        <v>-0.52986585586659996</v>
      </c>
      <c r="C2571">
        <v>-2.2346685682110601</v>
      </c>
      <c r="D2571">
        <v>-0.15382888567095099</v>
      </c>
      <c r="E2571">
        <v>-0.28380317075335798</v>
      </c>
      <c r="F2571">
        <v>-1.6284567222430399</v>
      </c>
      <c r="G2571">
        <v>0.301626832773154</v>
      </c>
      <c r="H2571">
        <v>-1.4868667270031</v>
      </c>
      <c r="J2571">
        <v>1.1862586815574501</v>
      </c>
      <c r="K2571">
        <v>-0.282512754319657</v>
      </c>
      <c r="L2571">
        <v>0.16634729581107299</v>
      </c>
      <c r="M2571">
        <v>-0.21420667294405701</v>
      </c>
      <c r="N2571">
        <v>-1.19365121830923</v>
      </c>
    </row>
    <row r="2572" spans="1:14" x14ac:dyDescent="0.2">
      <c r="A2572">
        <v>165.10165101651</v>
      </c>
      <c r="B2572">
        <v>-0.51555627154528405</v>
      </c>
      <c r="C2572">
        <v>-1.91270293190109</v>
      </c>
      <c r="D2572">
        <v>3.9350498047084702E-2</v>
      </c>
      <c r="E2572">
        <v>-0.25160660704037202</v>
      </c>
      <c r="F2572">
        <v>-2.27238798748968</v>
      </c>
      <c r="G2572">
        <v>0.36601996106457702</v>
      </c>
      <c r="H2572">
        <v>-1.4868667376106499</v>
      </c>
      <c r="J2572">
        <v>0.67111365319757799</v>
      </c>
      <c r="K2572">
        <v>-0.15372650206119301</v>
      </c>
      <c r="L2572">
        <v>-3.26860029379442E-2</v>
      </c>
      <c r="M2572">
        <v>-0.38162880453790898</v>
      </c>
      <c r="N2572">
        <v>-1.24048258460256</v>
      </c>
    </row>
    <row r="2573" spans="1:14" x14ac:dyDescent="0.2">
      <c r="A2573">
        <v>165.20165201652</v>
      </c>
      <c r="B2573">
        <v>-0.45831793445228503</v>
      </c>
      <c r="C2573">
        <v>-1.54780854207561</v>
      </c>
      <c r="D2573">
        <v>-0.31481170936702102</v>
      </c>
      <c r="E2573">
        <v>-0.31599973442941598</v>
      </c>
      <c r="F2573">
        <v>-2.2723879876335298</v>
      </c>
      <c r="G2573">
        <v>0.301626832339636</v>
      </c>
      <c r="H2573">
        <v>-1.1520225022427999</v>
      </c>
      <c r="J2573">
        <v>0.413541138439043</v>
      </c>
      <c r="K2573">
        <v>-0.43705625539173198</v>
      </c>
      <c r="L2573">
        <v>6.0976725663815901E-2</v>
      </c>
      <c r="M2573">
        <v>-0.239963924505816</v>
      </c>
      <c r="N2573">
        <v>-1.2521904261890999</v>
      </c>
    </row>
    <row r="2574" spans="1:14" x14ac:dyDescent="0.2">
      <c r="A2574">
        <v>165.30165301653</v>
      </c>
      <c r="B2574">
        <v>-0.54417543810260405</v>
      </c>
      <c r="C2574">
        <v>-1.65513042186371</v>
      </c>
      <c r="D2574">
        <v>-0.31481170969258099</v>
      </c>
      <c r="E2574">
        <v>-0.44478598917144302</v>
      </c>
      <c r="F2574">
        <v>-2.0148154823977502</v>
      </c>
      <c r="G2574">
        <v>0.75237872835808906</v>
      </c>
      <c r="H2574">
        <v>-0.90732863465577696</v>
      </c>
      <c r="J2574">
        <v>0.92868616687069905</v>
      </c>
      <c r="K2574">
        <v>-5.0697500886620603E-2</v>
      </c>
      <c r="L2574">
        <v>3.7561043461707001E-2</v>
      </c>
      <c r="M2574">
        <v>-0.39450743172600899</v>
      </c>
      <c r="N2574">
        <v>-1.31072963380598</v>
      </c>
    </row>
    <row r="2575" spans="1:14" x14ac:dyDescent="0.2">
      <c r="A2575">
        <v>165.40165401653999</v>
      </c>
      <c r="B2575">
        <v>-0.57279460578289498</v>
      </c>
      <c r="C2575">
        <v>-2.02002481147353</v>
      </c>
      <c r="D2575">
        <v>-0.21822201602498001</v>
      </c>
      <c r="E2575">
        <v>-0.18721347929068699</v>
      </c>
      <c r="F2575">
        <v>-1.0489185796679601</v>
      </c>
      <c r="G2575">
        <v>0.55919934442245101</v>
      </c>
      <c r="H2575">
        <v>-0.89445000700129895</v>
      </c>
      <c r="J2575">
        <v>0.92868616636450096</v>
      </c>
      <c r="K2575">
        <v>5.2331499024585101E-2</v>
      </c>
      <c r="L2575">
        <v>-0.184887937555968</v>
      </c>
      <c r="M2575">
        <v>-0.33011430428641902</v>
      </c>
      <c r="N2575">
        <v>-1.2287747430029301</v>
      </c>
    </row>
    <row r="2576" spans="1:14" x14ac:dyDescent="0.2">
      <c r="A2576">
        <v>165.50165501655002</v>
      </c>
      <c r="B2576">
        <v>-0.67296169328955302</v>
      </c>
      <c r="C2576">
        <v>-1.9770960639918</v>
      </c>
      <c r="D2576">
        <v>-0.218222016205839</v>
      </c>
      <c r="E2576">
        <v>-0.15501691565030101</v>
      </c>
      <c r="F2576">
        <v>-0.53377356113605001</v>
      </c>
      <c r="G2576">
        <v>0.17284057749012599</v>
      </c>
      <c r="H2576">
        <v>-0.86869276054135403</v>
      </c>
      <c r="J2576">
        <v>0.99307929472844203</v>
      </c>
      <c r="K2576">
        <v>0.23263225135282001</v>
      </c>
      <c r="L2576">
        <v>-0.33708987166472598</v>
      </c>
      <c r="M2576">
        <v>-0.33011430404097097</v>
      </c>
      <c r="N2576">
        <v>-1.0180335958137201</v>
      </c>
    </row>
    <row r="2577" spans="1:14" x14ac:dyDescent="0.2">
      <c r="A2577">
        <v>165.60165601655999</v>
      </c>
      <c r="B2577">
        <v>-0.55848502189457006</v>
      </c>
      <c r="C2577">
        <v>-1.95563168837588</v>
      </c>
      <c r="D2577">
        <v>-0.25041858035163</v>
      </c>
      <c r="E2577">
        <v>-0.28380317136632599</v>
      </c>
      <c r="F2577">
        <v>-0.469380433640668</v>
      </c>
      <c r="G2577">
        <v>0.752378728719307</v>
      </c>
      <c r="H2577">
        <v>-0.52096988616492701</v>
      </c>
      <c r="J2577">
        <v>1.44383119291536</v>
      </c>
      <c r="K2577">
        <v>0.23263225063447801</v>
      </c>
      <c r="L2577">
        <v>0.107808090212622</v>
      </c>
      <c r="M2577">
        <v>-0.36875018030856999</v>
      </c>
      <c r="N2577">
        <v>-0.91266302211393602</v>
      </c>
    </row>
    <row r="2578" spans="1:14" x14ac:dyDescent="0.2">
      <c r="A2578">
        <v>165.70165701657001</v>
      </c>
      <c r="B2578">
        <v>-0.58710419106668998</v>
      </c>
      <c r="C2578">
        <v>-2.1488110728401399</v>
      </c>
      <c r="D2578">
        <v>0.20033331830576201</v>
      </c>
      <c r="E2578">
        <v>-0.44478598964062899</v>
      </c>
      <c r="F2578">
        <v>-0.598166684244822</v>
      </c>
      <c r="G2578">
        <v>0.81677185672191599</v>
      </c>
      <c r="H2578">
        <v>-0.72702788338978097</v>
      </c>
      <c r="J2578">
        <v>1.57261745043931</v>
      </c>
      <c r="K2578">
        <v>0.64474825553367499</v>
      </c>
      <c r="L2578">
        <v>-9.2703197299590003E-3</v>
      </c>
      <c r="M2578">
        <v>-0.47177918340937403</v>
      </c>
      <c r="N2578">
        <v>-0.70192187467481704</v>
      </c>
    </row>
    <row r="2579" spans="1:14" x14ac:dyDescent="0.2">
      <c r="A2579">
        <v>165.80165801658001</v>
      </c>
      <c r="B2579">
        <v>-0.35815084866125202</v>
      </c>
      <c r="C2579">
        <v>-2.0844179453662699</v>
      </c>
      <c r="D2579">
        <v>0.26472644666974798</v>
      </c>
      <c r="E2579">
        <v>-0.34819629861117601</v>
      </c>
      <c r="F2579">
        <v>-0.53377355811570704</v>
      </c>
      <c r="G2579">
        <v>0.49480621605851</v>
      </c>
      <c r="H2579">
        <v>-0.81717825291443202</v>
      </c>
      <c r="J2579">
        <v>0.92868616658101499</v>
      </c>
      <c r="K2579">
        <v>0.46444750398078599</v>
      </c>
      <c r="L2579">
        <v>2.4375204966450401E-3</v>
      </c>
      <c r="M2579">
        <v>-0.54905093666593896</v>
      </c>
      <c r="N2579">
        <v>-0.584843459625221</v>
      </c>
    </row>
    <row r="2580" spans="1:14" x14ac:dyDescent="0.2">
      <c r="A2580">
        <v>165.90165901658997</v>
      </c>
      <c r="B2580">
        <v>-0.47262752050520901</v>
      </c>
      <c r="C2580">
        <v>-2.1488110729585701</v>
      </c>
      <c r="D2580">
        <v>0.296923010453706</v>
      </c>
      <c r="E2580">
        <v>-0.637965371771826</v>
      </c>
      <c r="F2580">
        <v>-1.0489185755686301</v>
      </c>
      <c r="G2580">
        <v>0.49480621605851</v>
      </c>
      <c r="H2580">
        <v>-0.85581412766266896</v>
      </c>
      <c r="J2580">
        <v>1.1862586798203401</v>
      </c>
      <c r="K2580">
        <v>0.412933003852959</v>
      </c>
      <c r="L2580">
        <v>-5.6101685637035097E-2</v>
      </c>
      <c r="M2580">
        <v>-0.52329368585459901</v>
      </c>
      <c r="N2580">
        <v>-0.61996698448988996</v>
      </c>
    </row>
    <row r="2581" spans="1:14" x14ac:dyDescent="0.2">
      <c r="A2581">
        <v>166.0016600166</v>
      </c>
      <c r="B2581">
        <v>-0.48693710388008399</v>
      </c>
      <c r="C2581">
        <v>-2.1058823196338499</v>
      </c>
      <c r="D2581">
        <v>0.103743625723194</v>
      </c>
      <c r="E2581">
        <v>-0.73455506272918503</v>
      </c>
      <c r="F2581">
        <v>-1.5640635930215501</v>
      </c>
      <c r="G2581">
        <v>0.68798559891075906</v>
      </c>
      <c r="H2581">
        <v>-0.90732862800345304</v>
      </c>
      <c r="J2581">
        <v>0.67111365189528005</v>
      </c>
      <c r="K2581">
        <v>0.43869025390251398</v>
      </c>
      <c r="L2581">
        <v>0.224886503787672</v>
      </c>
      <c r="M2581">
        <v>-0.31723567797883101</v>
      </c>
      <c r="N2581">
        <v>-0.74875324100767005</v>
      </c>
    </row>
    <row r="2582" spans="1:14" x14ac:dyDescent="0.2">
      <c r="A2582">
        <v>166.10166101661</v>
      </c>
      <c r="B2582">
        <v>-0.75881919831871503</v>
      </c>
      <c r="C2582">
        <v>-2.3419904528052502</v>
      </c>
      <c r="D2582">
        <v>-2.5042631294248E-2</v>
      </c>
      <c r="E2582">
        <v>-0.73455506265702497</v>
      </c>
      <c r="F2582">
        <v>-1.24209796201654</v>
      </c>
      <c r="G2582">
        <v>0.49480621468615599</v>
      </c>
      <c r="H2582">
        <v>-1.11338663144511</v>
      </c>
      <c r="J2582">
        <v>0.92868616650911395</v>
      </c>
      <c r="K2582">
        <v>0.12960325009156701</v>
      </c>
      <c r="L2582">
        <v>0.131223774506255</v>
      </c>
      <c r="M2582">
        <v>-0.27859980090315101</v>
      </c>
      <c r="N2582">
        <v>-0.80729244863764005</v>
      </c>
    </row>
    <row r="2583" spans="1:14" x14ac:dyDescent="0.2">
      <c r="A2583">
        <v>166.20166201662002</v>
      </c>
      <c r="B2583">
        <v>-0.50124668648486903</v>
      </c>
      <c r="C2583">
        <v>-2.2775973240568899</v>
      </c>
      <c r="D2583">
        <v>-0.153828887805396</v>
      </c>
      <c r="E2583">
        <v>-0.63796537184386704</v>
      </c>
      <c r="F2583">
        <v>-1.17770483667839</v>
      </c>
      <c r="G2583">
        <v>0.430413086900227</v>
      </c>
      <c r="H2583">
        <v>-0.90732863167207101</v>
      </c>
      <c r="J2583">
        <v>0.92868616752222699</v>
      </c>
      <c r="K2583">
        <v>-0.17948375208338799</v>
      </c>
      <c r="L2583">
        <v>0.260010026373245</v>
      </c>
      <c r="M2583">
        <v>-0.188449423041956</v>
      </c>
      <c r="N2583">
        <v>-0.87753949794622499</v>
      </c>
    </row>
    <row r="2584" spans="1:14" x14ac:dyDescent="0.2">
      <c r="A2584">
        <v>166.30166301662999</v>
      </c>
      <c r="B2584">
        <v>-0.50124668717495702</v>
      </c>
      <c r="C2584">
        <v>-2.5351698341431099</v>
      </c>
      <c r="D2584">
        <v>-0.37920483718805098</v>
      </c>
      <c r="E2584">
        <v>-0.380392862323714</v>
      </c>
      <c r="F2584">
        <v>-1.3708842148501701</v>
      </c>
      <c r="G2584">
        <v>-0.21351819160914001</v>
      </c>
      <c r="H2584">
        <v>-0.93308588428678296</v>
      </c>
      <c r="J2584">
        <v>1.05747242302119</v>
      </c>
      <c r="K2584">
        <v>2.65742497487409E-2</v>
      </c>
      <c r="L2584">
        <v>0.30684139096153301</v>
      </c>
      <c r="M2584">
        <v>-2.1027291144757099E-2</v>
      </c>
      <c r="N2584">
        <v>-0.99461791283797196</v>
      </c>
    </row>
    <row r="2585" spans="1:14" x14ac:dyDescent="0.2">
      <c r="A2585">
        <v>166.40166401664001</v>
      </c>
      <c r="B2585">
        <v>-0.42969876697959603</v>
      </c>
      <c r="C2585">
        <v>-2.4707767069105602</v>
      </c>
      <c r="D2585">
        <v>-0.41140140068275499</v>
      </c>
      <c r="E2585">
        <v>-0.25160660797830597</v>
      </c>
      <c r="F2585">
        <v>-1.3708842159291601</v>
      </c>
      <c r="G2585">
        <v>-0.34230444768660601</v>
      </c>
      <c r="H2585">
        <v>-0.77854239180968499</v>
      </c>
      <c r="J2585">
        <v>0.99307929444012599</v>
      </c>
      <c r="K2585">
        <v>-0.12796925215667301</v>
      </c>
      <c r="L2585">
        <v>0.283425709358538</v>
      </c>
      <c r="M2585">
        <v>-0.124056294938426</v>
      </c>
      <c r="N2585">
        <v>-1.0999884863010301</v>
      </c>
    </row>
    <row r="2586" spans="1:14" x14ac:dyDescent="0.2">
      <c r="A2586">
        <v>166.50166501665001</v>
      </c>
      <c r="B2586">
        <v>-0.45831793510913899</v>
      </c>
      <c r="C2586">
        <v>-2.7068848421259499</v>
      </c>
      <c r="D2586">
        <v>-0.34700827210170898</v>
      </c>
      <c r="E2586">
        <v>-0.541375681138898</v>
      </c>
      <c r="F2586">
        <v>-0.85573920171585105</v>
      </c>
      <c r="G2586">
        <v>-0.471090703258435</v>
      </c>
      <c r="H2586">
        <v>-0.85581413490277203</v>
      </c>
      <c r="J2586">
        <v>0.99307929429548303</v>
      </c>
      <c r="K2586">
        <v>-0.179483751796404</v>
      </c>
      <c r="L2586">
        <v>9.6100249840800206E-2</v>
      </c>
      <c r="M2586">
        <v>-0.484657808476048</v>
      </c>
      <c r="N2586">
        <v>-1.0765728037328699</v>
      </c>
    </row>
    <row r="2587" spans="1:14" x14ac:dyDescent="0.2">
      <c r="A2587">
        <v>166.60166601665998</v>
      </c>
      <c r="B2587">
        <v>-0.30091251107068001</v>
      </c>
      <c r="C2587">
        <v>-2.7068848440011402</v>
      </c>
      <c r="D2587">
        <v>-8.9435758030699003E-2</v>
      </c>
      <c r="E2587">
        <v>-0.219410043796819</v>
      </c>
      <c r="F2587">
        <v>-0.85573919941353105</v>
      </c>
      <c r="G2587">
        <v>-0.98623572619598598</v>
      </c>
      <c r="H2587">
        <v>-0.92020725197645004</v>
      </c>
      <c r="J2587">
        <v>0.41354113771672402</v>
      </c>
      <c r="K2587">
        <v>0.103846001275664</v>
      </c>
      <c r="L2587">
        <v>-0.102933044380559</v>
      </c>
      <c r="M2587">
        <v>-0.61344406397581497</v>
      </c>
      <c r="N2587">
        <v>-1.1585276939178599</v>
      </c>
    </row>
    <row r="2588" spans="1:14" x14ac:dyDescent="0.2">
      <c r="A2588">
        <v>166.70166701667</v>
      </c>
      <c r="B2588">
        <v>-0.42969876689948699</v>
      </c>
      <c r="C2588">
        <v>-2.9000642270469199</v>
      </c>
      <c r="D2588">
        <v>-2.5042629847468901E-2</v>
      </c>
      <c r="E2588">
        <v>-0.21941004300383499</v>
      </c>
      <c r="F2588">
        <v>-0.59816669360240105</v>
      </c>
      <c r="G2588">
        <v>-0.98623572583485797</v>
      </c>
      <c r="H2588">
        <v>-0.85581412283812897</v>
      </c>
      <c r="J2588">
        <v>9.1575495606452506E-2</v>
      </c>
      <c r="K2588">
        <v>0.20687500176203999</v>
      </c>
      <c r="L2588">
        <v>-6.7809520776867596E-2</v>
      </c>
      <c r="M2588">
        <v>-0.63920131509025102</v>
      </c>
      <c r="N2588">
        <v>-1.08828064414883</v>
      </c>
    </row>
    <row r="2589" spans="1:14" x14ac:dyDescent="0.2">
      <c r="A2589">
        <v>166.80166801668</v>
      </c>
      <c r="B2589">
        <v>-0.315222094814814</v>
      </c>
      <c r="C2589">
        <v>-2.6639560938270201</v>
      </c>
      <c r="D2589">
        <v>0.13594019084560499</v>
      </c>
      <c r="E2589">
        <v>-0.41258942542338001</v>
      </c>
      <c r="F2589">
        <v>-0.66255982023494298</v>
      </c>
      <c r="G2589">
        <v>-0.47109070325846297</v>
      </c>
      <c r="H2589">
        <v>-0.86869273681746195</v>
      </c>
      <c r="J2589">
        <v>0.73550678177950302</v>
      </c>
      <c r="K2589">
        <v>-0.17948375191056401</v>
      </c>
      <c r="L2589">
        <v>-4.4393838365370801E-2</v>
      </c>
      <c r="M2589">
        <v>-0.92253107613632501</v>
      </c>
      <c r="N2589">
        <v>-0.86583165543889995</v>
      </c>
    </row>
    <row r="2590" spans="1:14" x14ac:dyDescent="0.2">
      <c r="A2590">
        <v>166.90166901669002</v>
      </c>
      <c r="B2590">
        <v>-0.27229334350296502</v>
      </c>
      <c r="C2590">
        <v>-2.38491920790907</v>
      </c>
      <c r="D2590">
        <v>-0.25041858046016002</v>
      </c>
      <c r="E2590">
        <v>-0.67016193476316799</v>
      </c>
      <c r="F2590">
        <v>-0.85573919804683896</v>
      </c>
      <c r="G2590">
        <v>-0.47109070304178902</v>
      </c>
      <c r="H2590">
        <v>-0.99747897466806301</v>
      </c>
      <c r="J2590">
        <v>0.34914801210131502</v>
      </c>
      <c r="K2590">
        <v>0.30990400391267098</v>
      </c>
      <c r="L2590">
        <v>7.2684571290550504E-2</v>
      </c>
      <c r="M2590">
        <v>-0.999802828729213</v>
      </c>
      <c r="N2590">
        <v>-0.64338266663689903</v>
      </c>
    </row>
    <row r="2591" spans="1:14" x14ac:dyDescent="0.2">
      <c r="A2591">
        <v>167.00167001669999</v>
      </c>
      <c r="B2591">
        <v>-0.200745423836998</v>
      </c>
      <c r="C2591">
        <v>-2.3205260811812098</v>
      </c>
      <c r="D2591">
        <v>-0.18602545285557301</v>
      </c>
      <c r="E2591">
        <v>-0.412589425459369</v>
      </c>
      <c r="F2591">
        <v>-1.4352773393962199</v>
      </c>
      <c r="G2591">
        <v>-0.27791131946735198</v>
      </c>
      <c r="H2591">
        <v>-0.92020722799102905</v>
      </c>
      <c r="J2591">
        <v>0.41354114053767299</v>
      </c>
      <c r="K2591">
        <v>0.284146753547729</v>
      </c>
      <c r="L2591">
        <v>0.107808092897771</v>
      </c>
      <c r="M2591">
        <v>-0.79374482132926505</v>
      </c>
      <c r="N2591">
        <v>-0.61996698330604405</v>
      </c>
    </row>
    <row r="2592" spans="1:14" x14ac:dyDescent="0.2">
      <c r="A2592">
        <v>167.10167101671001</v>
      </c>
      <c r="B2592">
        <v>-0.45831793490132999</v>
      </c>
      <c r="C2592">
        <v>-2.2775973289389899</v>
      </c>
      <c r="D2592">
        <v>-0.54018765932800805</v>
      </c>
      <c r="E2592">
        <v>-0.734555063089956</v>
      </c>
      <c r="F2592">
        <v>-1.43527734018764</v>
      </c>
      <c r="G2592">
        <v>0.23723370404824501</v>
      </c>
      <c r="H2592">
        <v>-0.89444998516294305</v>
      </c>
      <c r="J2592">
        <v>0.28475488373728503</v>
      </c>
      <c r="K2592">
        <v>0.38717575633151902</v>
      </c>
      <c r="L2592">
        <v>0.248302181443318</v>
      </c>
      <c r="M2592">
        <v>-0.67783719161746503</v>
      </c>
      <c r="N2592">
        <v>-0.52630425145567294</v>
      </c>
    </row>
    <row r="2593" spans="1:14" x14ac:dyDescent="0.2">
      <c r="A2593">
        <v>167.20167201672001</v>
      </c>
      <c r="B2593">
        <v>-0.601413774409716</v>
      </c>
      <c r="C2593">
        <v>-2.2775973293237</v>
      </c>
      <c r="D2593">
        <v>-0.57238422387174603</v>
      </c>
      <c r="E2593">
        <v>-0.70235850017039303</v>
      </c>
      <c r="F2593">
        <v>-0.984525453327036</v>
      </c>
      <c r="G2593">
        <v>0.172840576984443</v>
      </c>
      <c r="H2593">
        <v>-0.75278511540730697</v>
      </c>
      <c r="J2593">
        <v>0.73550678206902198</v>
      </c>
      <c r="K2593">
        <v>0.49020475842539901</v>
      </c>
      <c r="L2593">
        <v>0.45904332115116198</v>
      </c>
      <c r="M2593">
        <v>-0.66495856552614696</v>
      </c>
      <c r="N2593">
        <v>-0.79558460697203404</v>
      </c>
    </row>
    <row r="2594" spans="1:14" x14ac:dyDescent="0.2">
      <c r="A2594">
        <v>167.30167301672998</v>
      </c>
      <c r="B2594">
        <v>-0.64434252631506805</v>
      </c>
      <c r="C2594">
        <v>-2.25613295207308</v>
      </c>
      <c r="D2594">
        <v>-0.63677735227195598</v>
      </c>
      <c r="E2594">
        <v>-0.44478598978443401</v>
      </c>
      <c r="F2594">
        <v>-1.1133117058011901</v>
      </c>
      <c r="G2594">
        <v>-2.0338806662234501E-2</v>
      </c>
      <c r="H2594">
        <v>-0.44369813230228999</v>
      </c>
      <c r="J2594">
        <v>-0.101603888834606</v>
      </c>
      <c r="K2594">
        <v>0.902320762923009</v>
      </c>
      <c r="L2594">
        <v>0.40050411509565398</v>
      </c>
      <c r="M2594">
        <v>-0.42026468063244998</v>
      </c>
      <c r="N2594">
        <v>-1.0414492787366001</v>
      </c>
    </row>
    <row r="2595" spans="1:14" x14ac:dyDescent="0.2">
      <c r="A2595">
        <v>167.40167401674</v>
      </c>
      <c r="B2595">
        <v>-0.84467670007797802</v>
      </c>
      <c r="C2595">
        <v>-2.0414891915590898</v>
      </c>
      <c r="D2595">
        <v>-2.5042631619600599E-2</v>
      </c>
      <c r="E2595">
        <v>-0.47698255284811297</v>
      </c>
      <c r="F2595">
        <v>-0.726952944493922</v>
      </c>
      <c r="G2595">
        <v>0.30162683385682199</v>
      </c>
      <c r="H2595">
        <v>-5.7339393124999603E-2</v>
      </c>
      <c r="J2595">
        <v>-3.7210760759744901E-2</v>
      </c>
      <c r="K2595">
        <v>0.77353451204385104</v>
      </c>
      <c r="L2595">
        <v>0.56441389102387796</v>
      </c>
      <c r="M2595">
        <v>-0.342992928342576</v>
      </c>
      <c r="N2595">
        <v>-1.2873139502778199</v>
      </c>
    </row>
    <row r="2596" spans="1:14" x14ac:dyDescent="0.2">
      <c r="A2596">
        <v>167.50167501675</v>
      </c>
      <c r="B2596">
        <v>-0.81605753129042402</v>
      </c>
      <c r="C2596">
        <v>-1.8912385604432</v>
      </c>
      <c r="D2596">
        <v>0.13594018990543599</v>
      </c>
      <c r="E2596">
        <v>-0.38039286131368</v>
      </c>
      <c r="F2596">
        <v>-1.11331170134085</v>
      </c>
      <c r="G2596">
        <v>0.17284057879065001</v>
      </c>
      <c r="H2596">
        <v>0.14871859865721199</v>
      </c>
      <c r="J2596">
        <v>0.79989991361847501</v>
      </c>
      <c r="K2596">
        <v>1.05686426540301</v>
      </c>
      <c r="L2596">
        <v>0.587829574598277</v>
      </c>
      <c r="M2596">
        <v>-0.252842549384659</v>
      </c>
      <c r="N2596">
        <v>-1.2053590583706899</v>
      </c>
    </row>
    <row r="2597" spans="1:14" x14ac:dyDescent="0.2">
      <c r="A2597">
        <v>167.60167601676</v>
      </c>
      <c r="B2597">
        <v>-0.75881919604172998</v>
      </c>
      <c r="C2597">
        <v>-1.91270293459163</v>
      </c>
      <c r="D2597">
        <v>7.1547061649825494E-2</v>
      </c>
      <c r="E2597">
        <v>-0.25160660603079099</v>
      </c>
      <c r="F2597">
        <v>-2.0792085960836002</v>
      </c>
      <c r="G2597">
        <v>0.36601996243720702</v>
      </c>
      <c r="H2597">
        <v>0.47068422288746897</v>
      </c>
      <c r="J2597">
        <v>0.79989991383537395</v>
      </c>
      <c r="K2597">
        <v>0.85080626167443996</v>
      </c>
      <c r="L2597">
        <v>0.423919798878169</v>
      </c>
      <c r="M2597">
        <v>-0.17557079646016799</v>
      </c>
      <c r="N2597">
        <v>-1.09998848449987</v>
      </c>
    </row>
    <row r="2598" spans="1:14" x14ac:dyDescent="0.2">
      <c r="A2598">
        <v>167.70167701676999</v>
      </c>
      <c r="B2598">
        <v>-0.63003293979612596</v>
      </c>
      <c r="C2598">
        <v>-2.0200248134408501</v>
      </c>
      <c r="D2598">
        <v>7.1539329601852898E-3</v>
      </c>
      <c r="E2598">
        <v>7.0359031203028402E-2</v>
      </c>
      <c r="F2598">
        <v>-2.7875329898341001</v>
      </c>
      <c r="G2598">
        <v>0.17284057756283699</v>
      </c>
      <c r="H2598">
        <v>0.21311172609912499</v>
      </c>
      <c r="J2598">
        <v>0.67111365660079303</v>
      </c>
      <c r="K2598">
        <v>0.87656351063245197</v>
      </c>
      <c r="L2598">
        <v>-6.7809527993315605E-2</v>
      </c>
      <c r="M2598">
        <v>-0.18844942167091</v>
      </c>
      <c r="N2598">
        <v>-0.83070812920724502</v>
      </c>
    </row>
    <row r="2599" spans="1:14" x14ac:dyDescent="0.2">
      <c r="A2599">
        <v>167.80167801678002</v>
      </c>
      <c r="B2599">
        <v>-0.80174794661605697</v>
      </c>
      <c r="C2599">
        <v>-2.0414891909802799</v>
      </c>
      <c r="D2599">
        <v>-2.5042630896403101E-2</v>
      </c>
      <c r="E2599">
        <v>-2.6230660764439601E-2</v>
      </c>
      <c r="F2599">
        <v>-2.7875329898341001</v>
      </c>
      <c r="G2599">
        <v>0.430413089284373</v>
      </c>
      <c r="H2599">
        <v>-0.12173251090363001</v>
      </c>
      <c r="J2599">
        <v>1.05747242859355</v>
      </c>
      <c r="K2599">
        <v>0.64474825806127301</v>
      </c>
      <c r="L2599">
        <v>8.4392407004136596E-2</v>
      </c>
      <c r="M2599">
        <v>-0.188449422089185</v>
      </c>
      <c r="N2599">
        <v>-0.690214031142519</v>
      </c>
    </row>
    <row r="2600" spans="1:14" x14ac:dyDescent="0.2">
      <c r="A2600">
        <v>167.90167901679001</v>
      </c>
      <c r="B2600">
        <v>-0.38677001326201799</v>
      </c>
      <c r="C2600">
        <v>-2.2561329511816699</v>
      </c>
      <c r="D2600">
        <v>-0.63677735082566</v>
      </c>
      <c r="E2600">
        <v>0.26353841214402901</v>
      </c>
      <c r="F2600">
        <v>-2.7875329924244698</v>
      </c>
      <c r="G2600">
        <v>0.237233704987313</v>
      </c>
      <c r="H2600">
        <v>-0.55960574814243802</v>
      </c>
      <c r="J2600">
        <v>1.8945830988455701</v>
      </c>
      <c r="K2600">
        <v>0.64474825852074003</v>
      </c>
      <c r="L2600">
        <v>1.4145360383330899E-2</v>
      </c>
      <c r="M2600">
        <v>-8.5420417934776102E-2</v>
      </c>
      <c r="N2600">
        <v>-0.56142777462454097</v>
      </c>
    </row>
    <row r="2601" spans="1:14" x14ac:dyDescent="0.2">
      <c r="A2601">
        <v>168.00168001679998</v>
      </c>
      <c r="B2601">
        <v>-0.38677001305410802</v>
      </c>
      <c r="C2601">
        <v>-1.9556316873141699</v>
      </c>
      <c r="D2601">
        <v>-0.76556360802401102</v>
      </c>
      <c r="E2601">
        <v>-5.8427224296410799E-2</v>
      </c>
      <c r="F2601">
        <v>-2.1436017278959101</v>
      </c>
      <c r="G2601">
        <v>0.301626832339842</v>
      </c>
      <c r="H2601">
        <v>-1.1005079899729699</v>
      </c>
      <c r="J2601">
        <v>0.86429303951985503</v>
      </c>
      <c r="K2601">
        <v>0.515962007842657</v>
      </c>
      <c r="L2601">
        <v>-2.0978163130445999E-2</v>
      </c>
      <c r="M2601">
        <v>-0.124056294591979</v>
      </c>
      <c r="N2601">
        <v>-0.80729244767750197</v>
      </c>
    </row>
    <row r="2602" spans="1:14" x14ac:dyDescent="0.2">
      <c r="A2602">
        <v>168.10168101681001</v>
      </c>
      <c r="B2602">
        <v>-8.6268750405534098E-2</v>
      </c>
      <c r="C2602">
        <v>-1.9341673124927901</v>
      </c>
      <c r="D2602">
        <v>-0.411401401913214</v>
      </c>
      <c r="E2602">
        <v>-0.348196297781455</v>
      </c>
      <c r="F2602">
        <v>-1.30649108440442</v>
      </c>
      <c r="G2602">
        <v>-0.47109070239169498</v>
      </c>
      <c r="H2602">
        <v>-1.25505147914477</v>
      </c>
      <c r="J2602">
        <v>1.31504493879178</v>
      </c>
      <c r="K2602">
        <v>0.79929176169011096</v>
      </c>
      <c r="L2602">
        <v>0.18976297866750599</v>
      </c>
      <c r="M2602">
        <v>-0.214206672958487</v>
      </c>
      <c r="N2602">
        <v>-0.947786546018481</v>
      </c>
    </row>
    <row r="2603" spans="1:14" x14ac:dyDescent="0.2">
      <c r="A2603">
        <v>168.20168201682</v>
      </c>
      <c r="B2603">
        <v>-0.200745422378107</v>
      </c>
      <c r="C2603">
        <v>-1.74098793101139</v>
      </c>
      <c r="D2603">
        <v>-0.50799109460393799</v>
      </c>
      <c r="E2603">
        <v>-0.50917911670494798</v>
      </c>
      <c r="F2603">
        <v>-1.5640635890646499</v>
      </c>
      <c r="G2603">
        <v>0.10844744883724999</v>
      </c>
      <c r="H2603">
        <v>-1.4611094698967499</v>
      </c>
      <c r="J2603">
        <v>0.92868616766701695</v>
      </c>
      <c r="K2603">
        <v>0.77353451164070797</v>
      </c>
      <c r="L2603">
        <v>0.59953741797297</v>
      </c>
      <c r="M2603">
        <v>-0.25284255032291802</v>
      </c>
      <c r="N2603">
        <v>-1.0648649617650701</v>
      </c>
    </row>
    <row r="2604" spans="1:14" x14ac:dyDescent="0.2">
      <c r="A2604">
        <v>168.30168301683</v>
      </c>
      <c r="B2604">
        <v>-4.1124781375461702E-4</v>
      </c>
      <c r="C2604">
        <v>-1.8697741865834701</v>
      </c>
      <c r="D2604">
        <v>-0.28261514460607701</v>
      </c>
      <c r="E2604">
        <v>-0.54137567994882596</v>
      </c>
      <c r="F2604">
        <v>-1.2420979564769199</v>
      </c>
      <c r="G2604">
        <v>0.43041308942848899</v>
      </c>
      <c r="H2604">
        <v>-1.57701709326429</v>
      </c>
      <c r="J2604">
        <v>9.1575498933292601E-2</v>
      </c>
      <c r="K2604">
        <v>1.10837876555882</v>
      </c>
      <c r="L2604">
        <v>0.59953741765843205</v>
      </c>
      <c r="M2604">
        <v>-0.136934920842358</v>
      </c>
      <c r="N2604">
        <v>-1.1116963278743599</v>
      </c>
    </row>
    <row r="2605" spans="1:14" x14ac:dyDescent="0.2">
      <c r="A2605">
        <v>168.40168401683999</v>
      </c>
      <c r="B2605">
        <v>-5.7649584072558997E-2</v>
      </c>
      <c r="C2605">
        <v>-2.23466857686505</v>
      </c>
      <c r="D2605">
        <v>7.15470606007962E-2</v>
      </c>
      <c r="E2605">
        <v>-0.54137568002104297</v>
      </c>
      <c r="F2605">
        <v>-1.5640635896399899</v>
      </c>
      <c r="G2605">
        <v>0.55919934478353805</v>
      </c>
      <c r="H2605">
        <v>-1.3580804757488201</v>
      </c>
      <c r="J2605">
        <v>-1.00310768405193</v>
      </c>
      <c r="K2605">
        <v>0.95383526247560402</v>
      </c>
      <c r="L2605">
        <v>0.59953741819405704</v>
      </c>
      <c r="M2605">
        <v>4.3365836727237199E-2</v>
      </c>
      <c r="N2605">
        <v>-1.15852769436507</v>
      </c>
    </row>
    <row r="2606" spans="1:14" x14ac:dyDescent="0.2">
      <c r="A2606">
        <v>168.50168501685002</v>
      </c>
      <c r="B2606">
        <v>-0.17212625647808799</v>
      </c>
      <c r="C2606">
        <v>-2.62102734305186</v>
      </c>
      <c r="D2606">
        <v>3.93504965996243E-2</v>
      </c>
      <c r="E2606">
        <v>-0.25160660787025402</v>
      </c>
      <c r="F2606">
        <v>-2.2079948551748898</v>
      </c>
      <c r="G2606">
        <v>0.17284057741790301</v>
      </c>
      <c r="H2606">
        <v>-1.1133865990081</v>
      </c>
      <c r="J2606">
        <v>-0.16599701271440601</v>
      </c>
      <c r="K2606">
        <v>0.82504900941301595</v>
      </c>
      <c r="L2606">
        <v>0.435627642422379</v>
      </c>
      <c r="M2606">
        <v>0.236545219276866</v>
      </c>
      <c r="N2606">
        <v>-0.99461791317991</v>
      </c>
    </row>
    <row r="2607" spans="1:14" x14ac:dyDescent="0.2">
      <c r="A2607">
        <v>168.60168601685999</v>
      </c>
      <c r="B2607">
        <v>-0.358150848068508</v>
      </c>
      <c r="C2607">
        <v>-2.2561329522390299</v>
      </c>
      <c r="D2607">
        <v>-0.18602545234926601</v>
      </c>
      <c r="E2607">
        <v>-5.8427225198276901E-2</v>
      </c>
      <c r="F2607">
        <v>-3.3670711289527402</v>
      </c>
      <c r="G2607">
        <v>0.172840577129145</v>
      </c>
      <c r="H2607">
        <v>-1.0361148530114801</v>
      </c>
      <c r="J2607">
        <v>-0.35917639867472001</v>
      </c>
      <c r="K2607">
        <v>0.876563510402666</v>
      </c>
      <c r="L2607">
        <v>0.42391979971349403</v>
      </c>
      <c r="M2607">
        <v>0.15927346672734899</v>
      </c>
      <c r="N2607">
        <v>-1.19365121883539</v>
      </c>
    </row>
    <row r="2608" spans="1:14" x14ac:dyDescent="0.2">
      <c r="A2608">
        <v>168.70168701686998</v>
      </c>
      <c r="B2608">
        <v>-0.129197505663349</v>
      </c>
      <c r="C2608">
        <v>-2.3634548308721701</v>
      </c>
      <c r="D2608">
        <v>-0.18602544916699601</v>
      </c>
      <c r="E2608">
        <v>-0.28380317089762702</v>
      </c>
      <c r="F2608">
        <v>-3.6246436336132102</v>
      </c>
      <c r="G2608">
        <v>-0.14912506216162999</v>
      </c>
      <c r="H2608">
        <v>-1.0232362303064899</v>
      </c>
      <c r="J2608">
        <v>-0.42356952711107698</v>
      </c>
      <c r="K2608">
        <v>0.43869025556802899</v>
      </c>
      <c r="L2608">
        <v>0.482459005207379</v>
      </c>
      <c r="M2608">
        <v>4.7299620176957501E-3</v>
      </c>
      <c r="N2608">
        <v>-1.29902179223276</v>
      </c>
    </row>
    <row r="2609" spans="1:14" x14ac:dyDescent="0.2">
      <c r="A2609">
        <v>168.80168801688001</v>
      </c>
      <c r="B2609">
        <v>-8.6268753292537206E-2</v>
      </c>
      <c r="C2609">
        <v>-2.2990617027493498</v>
      </c>
      <c r="D2609">
        <v>-0.186025449673583</v>
      </c>
      <c r="E2609">
        <v>-0.44478598924401602</v>
      </c>
      <c r="F2609">
        <v>-4.1397886454510502</v>
      </c>
      <c r="G2609">
        <v>-2.03388059396339E-2</v>
      </c>
      <c r="H2609">
        <v>-1.02323622913407</v>
      </c>
      <c r="J2609">
        <v>0.34914801130552298</v>
      </c>
      <c r="K2609">
        <v>0.18111775320599899</v>
      </c>
      <c r="L2609">
        <v>0.517582529439372</v>
      </c>
      <c r="M2609">
        <v>-0.407386053518282</v>
      </c>
      <c r="N2609">
        <v>-1.19365121833546</v>
      </c>
    </row>
    <row r="2610" spans="1:14" x14ac:dyDescent="0.2">
      <c r="A2610">
        <v>168.90168901689</v>
      </c>
      <c r="B2610">
        <v>-0.315222095360498</v>
      </c>
      <c r="C2610">
        <v>-2.2132041979767898</v>
      </c>
      <c r="D2610">
        <v>-0.54018765498857502</v>
      </c>
      <c r="E2610">
        <v>-0.412589425423315</v>
      </c>
      <c r="F2610">
        <v>-4.0753955196816101</v>
      </c>
      <c r="G2610">
        <v>-2.0338805867382299E-2</v>
      </c>
      <c r="H2610">
        <v>-0.95884310622059599</v>
      </c>
      <c r="J2610">
        <v>0.477934269117823</v>
      </c>
      <c r="K2610">
        <v>0.25838950430239599</v>
      </c>
      <c r="L2610">
        <v>0.65807662248607401</v>
      </c>
      <c r="M2610">
        <v>-0.58768681058300498</v>
      </c>
      <c r="N2610">
        <v>-1.2170669011271</v>
      </c>
    </row>
    <row r="2611" spans="1:14" x14ac:dyDescent="0.2">
      <c r="A2611">
        <v>169.0016900169</v>
      </c>
      <c r="B2611">
        <v>-0.55848502197459005</v>
      </c>
      <c r="C2611">
        <v>-2.1273466957295102</v>
      </c>
      <c r="D2611">
        <v>-0.44359796218930603</v>
      </c>
      <c r="E2611">
        <v>-0.41258942488227901</v>
      </c>
      <c r="F2611">
        <v>-3.6246436351957998</v>
      </c>
      <c r="G2611">
        <v>-2.03388056507912E-2</v>
      </c>
      <c r="H2611">
        <v>-0.90732860484817301</v>
      </c>
      <c r="J2611">
        <v>-0.35917640221970298</v>
      </c>
      <c r="K2611">
        <v>0.25838950430239299</v>
      </c>
      <c r="L2611">
        <v>0.99760401437362101</v>
      </c>
      <c r="M2611">
        <v>-0.66495856352183802</v>
      </c>
      <c r="N2611">
        <v>-1.19365121805927</v>
      </c>
    </row>
    <row r="2612" spans="1:14" x14ac:dyDescent="0.2">
      <c r="A2612">
        <v>169.10169101691</v>
      </c>
      <c r="B2612">
        <v>-0.55848502187839899</v>
      </c>
      <c r="C2612">
        <v>-2.3849192073075698</v>
      </c>
      <c r="D2612">
        <v>-0.25041857767560199</v>
      </c>
      <c r="E2612">
        <v>-0.28380317064508498</v>
      </c>
      <c r="F2612">
        <v>-2.4655673648707301</v>
      </c>
      <c r="G2612">
        <v>0.30162683327892698</v>
      </c>
      <c r="H2612">
        <v>-1.0618721089580001</v>
      </c>
      <c r="J2612">
        <v>-0.23039014447880801</v>
      </c>
      <c r="K2612">
        <v>0.20687500334158701</v>
      </c>
      <c r="L2612">
        <v>0.83369424076800402</v>
      </c>
      <c r="M2612">
        <v>-0.67783718965593198</v>
      </c>
      <c r="N2612">
        <v>-1.04144927849999</v>
      </c>
    </row>
    <row r="2613" spans="1:14" x14ac:dyDescent="0.2">
      <c r="A2613">
        <v>169.20169201692002</v>
      </c>
      <c r="B2613">
        <v>-0.672961693337502</v>
      </c>
      <c r="C2613">
        <v>-2.3849192075477998</v>
      </c>
      <c r="D2613">
        <v>-0.18602545227685699</v>
      </c>
      <c r="E2613">
        <v>-5.8427224440730903E-2</v>
      </c>
      <c r="F2613">
        <v>-1.8860292292052401</v>
      </c>
      <c r="G2613">
        <v>0.23723370477075201</v>
      </c>
      <c r="H2613">
        <v>-0.791420993868307</v>
      </c>
      <c r="J2613">
        <v>-0.16599701618709201</v>
      </c>
      <c r="K2613">
        <v>0.54171925725981795</v>
      </c>
      <c r="L2613">
        <v>0.52929037336013696</v>
      </c>
      <c r="M2613">
        <v>-0.58768681163535497</v>
      </c>
      <c r="N2613">
        <v>-1.08828064446466</v>
      </c>
    </row>
    <row r="2614" spans="1:14" x14ac:dyDescent="0.2">
      <c r="A2614">
        <v>169.30169301692999</v>
      </c>
      <c r="B2614">
        <v>-0.658652110315739</v>
      </c>
      <c r="C2614">
        <v>-2.2561329529142302</v>
      </c>
      <c r="D2614">
        <v>-0.47579453067458899</v>
      </c>
      <c r="E2614">
        <v>3.8162466552857502E-2</v>
      </c>
      <c r="F2614">
        <v>-1.56406359891889</v>
      </c>
      <c r="G2614">
        <v>-0.72866321490780805</v>
      </c>
      <c r="H2614">
        <v>-0.35354775620845502</v>
      </c>
      <c r="J2614">
        <v>-0.35917640149618402</v>
      </c>
      <c r="K2614">
        <v>0.54171925613970895</v>
      </c>
      <c r="L2614">
        <v>0.55270605502737002</v>
      </c>
      <c r="M2614">
        <v>-0.25284254893726998</v>
      </c>
      <c r="N2614">
        <v>-1.3458531578291899</v>
      </c>
    </row>
    <row r="2615" spans="1:14" x14ac:dyDescent="0.2">
      <c r="A2615">
        <v>169.40169401693998</v>
      </c>
      <c r="B2615">
        <v>-0.54417543985117001</v>
      </c>
      <c r="C2615">
        <v>-1.86977418853068</v>
      </c>
      <c r="D2615">
        <v>-2.5042632017708399E-2</v>
      </c>
      <c r="E2615">
        <v>-9.06237883695971E-2</v>
      </c>
      <c r="F2615">
        <v>-1.17770483962729</v>
      </c>
      <c r="G2615">
        <v>-1.11502198227344</v>
      </c>
      <c r="H2615">
        <v>-0.59824162786909096</v>
      </c>
      <c r="J2615">
        <v>9.1575495028058299E-2</v>
      </c>
      <c r="K2615">
        <v>0.54171925662786402</v>
      </c>
      <c r="L2615">
        <v>0.75173935448220996</v>
      </c>
      <c r="M2615">
        <v>-0.20132804715575001</v>
      </c>
      <c r="N2615">
        <v>-1.2404825841688101</v>
      </c>
    </row>
    <row r="2616" spans="1:14" x14ac:dyDescent="0.2">
      <c r="A2616">
        <v>169.50169501695001</v>
      </c>
      <c r="B2616">
        <v>-0.22936459390778399</v>
      </c>
      <c r="C2616">
        <v>-1.74098793300671</v>
      </c>
      <c r="D2616">
        <v>-0.15382888932451699</v>
      </c>
      <c r="E2616">
        <v>-0.54137568005703196</v>
      </c>
      <c r="F2616">
        <v>-1.2420979666913801</v>
      </c>
      <c r="G2616">
        <v>-0.664270087410753</v>
      </c>
      <c r="H2616">
        <v>-0.559605757650945</v>
      </c>
      <c r="J2616">
        <v>0.92868616636558499</v>
      </c>
      <c r="K2616">
        <v>0.46444750722568001</v>
      </c>
      <c r="L2616">
        <v>0.54099821515358704</v>
      </c>
      <c r="M2616">
        <v>-0.43314330608851598</v>
      </c>
      <c r="N2616">
        <v>-1.2170669014035</v>
      </c>
    </row>
    <row r="2617" spans="1:14" x14ac:dyDescent="0.2">
      <c r="A2617">
        <v>169.60169601696001</v>
      </c>
      <c r="B2617">
        <v>2.8207916803032002E-2</v>
      </c>
      <c r="C2617">
        <v>-1.59073730133687</v>
      </c>
      <c r="D2617">
        <v>-0.443597966709669</v>
      </c>
      <c r="E2617">
        <v>-0.67016193505149901</v>
      </c>
      <c r="F2617">
        <v>-1.11331171371411</v>
      </c>
      <c r="G2617">
        <v>-0.40669757496673498</v>
      </c>
      <c r="H2617">
        <v>-0.55960575551880798</v>
      </c>
      <c r="J2617">
        <v>1.12186555080656</v>
      </c>
      <c r="K2617">
        <v>0.23263225379305399</v>
      </c>
      <c r="L2617">
        <v>0.740031512494427</v>
      </c>
      <c r="M2617">
        <v>-0.484657808403749</v>
      </c>
      <c r="N2617">
        <v>-0.994617912272584</v>
      </c>
    </row>
    <row r="2618" spans="1:14" x14ac:dyDescent="0.2">
      <c r="A2618">
        <v>169.70169701697</v>
      </c>
      <c r="B2618">
        <v>8.5446252917743895E-2</v>
      </c>
      <c r="C2618">
        <v>-1.6122016776743999</v>
      </c>
      <c r="D2618">
        <v>-0.701170480418977</v>
      </c>
      <c r="E2618">
        <v>-0.73455506269308701</v>
      </c>
      <c r="F2618">
        <v>-1.1133117135702599</v>
      </c>
      <c r="G2618">
        <v>-0.34230444703636698</v>
      </c>
      <c r="H2618">
        <v>-0.83005687481929502</v>
      </c>
      <c r="J2618">
        <v>0.92868616593139297</v>
      </c>
      <c r="K2618">
        <v>0.33566125430721899</v>
      </c>
      <c r="L2618">
        <v>0.81027855630739198</v>
      </c>
      <c r="M2618">
        <v>-0.39450743067245603</v>
      </c>
      <c r="N2618">
        <v>-0.95949438803901899</v>
      </c>
    </row>
    <row r="2619" spans="1:14" x14ac:dyDescent="0.2">
      <c r="A2619">
        <v>169.80169801698</v>
      </c>
      <c r="B2619">
        <v>-7.1959170045656995E-2</v>
      </c>
      <c r="C2619">
        <v>-1.6765948043055099</v>
      </c>
      <c r="D2619">
        <v>-0.50799109474811099</v>
      </c>
      <c r="E2619">
        <v>-0.92773444413959005</v>
      </c>
      <c r="F2619">
        <v>-1.3708842182304899</v>
      </c>
      <c r="G2619">
        <v>0.17284057611795101</v>
      </c>
      <c r="H2619">
        <v>-1.11338662333564</v>
      </c>
      <c r="J2619">
        <v>0.92868616636523205</v>
      </c>
      <c r="K2619">
        <v>0.41293300531744298</v>
      </c>
      <c r="L2619">
        <v>0.89223344461812704</v>
      </c>
      <c r="M2619">
        <v>-0.433143307545925</v>
      </c>
      <c r="N2619">
        <v>-0.84241597292370896</v>
      </c>
    </row>
    <row r="2620" spans="1:14" x14ac:dyDescent="0.2">
      <c r="A2620">
        <v>169.90169901699002</v>
      </c>
      <c r="B2620">
        <v>-2.9030417883665002E-2</v>
      </c>
      <c r="C2620">
        <v>-1.9127029393527699</v>
      </c>
      <c r="D2620">
        <v>-0.73336704438407196</v>
      </c>
      <c r="E2620">
        <v>-0.73455506197230802</v>
      </c>
      <c r="F2620">
        <v>-1.5640635981281299</v>
      </c>
      <c r="G2620">
        <v>0.17284057590131699</v>
      </c>
      <c r="H2620">
        <v>-0.85581412829992498</v>
      </c>
      <c r="J2620">
        <v>0.99307929581441301</v>
      </c>
      <c r="K2620">
        <v>0.72202000892743301</v>
      </c>
      <c r="L2620">
        <v>0.70490798524533504</v>
      </c>
      <c r="M2620">
        <v>-0.47177918392882501</v>
      </c>
      <c r="N2620">
        <v>-1.08828064475411</v>
      </c>
    </row>
    <row r="2621" spans="1:14" x14ac:dyDescent="0.2">
      <c r="A2621">
        <v>170.00170001699999</v>
      </c>
      <c r="B2621">
        <v>-0.372460432004248</v>
      </c>
      <c r="C2621">
        <v>-1.6336660524249</v>
      </c>
      <c r="D2621">
        <v>-0.50799109427803302</v>
      </c>
      <c r="E2621">
        <v>-0.41258942434212298</v>
      </c>
      <c r="F2621">
        <v>-1.62845672447291</v>
      </c>
      <c r="G2621">
        <v>-8.4731935386850296E-2</v>
      </c>
      <c r="H2621">
        <v>-1.2550514978282701</v>
      </c>
      <c r="J2621">
        <v>0.67111365269161405</v>
      </c>
      <c r="K2621">
        <v>0.61899100608743995</v>
      </c>
      <c r="L2621">
        <v>0.66978446234678701</v>
      </c>
      <c r="M2621">
        <v>-0.22708529951121001</v>
      </c>
      <c r="N2621">
        <v>-1.25219042572894</v>
      </c>
    </row>
    <row r="2622" spans="1:14" x14ac:dyDescent="0.2">
      <c r="A2622">
        <v>170.10170101700999</v>
      </c>
      <c r="B2622">
        <v>-0.71589044673439395</v>
      </c>
      <c r="C2622">
        <v>-1.8483098123861701</v>
      </c>
      <c r="D2622">
        <v>-0.25041858111106802</v>
      </c>
      <c r="E2622">
        <v>-0.57357224211162905</v>
      </c>
      <c r="F2622">
        <v>-2.01481548304508</v>
      </c>
      <c r="G2622">
        <v>-0.27791131982826101</v>
      </c>
      <c r="H2622">
        <v>-1.31944461598138</v>
      </c>
      <c r="J2622">
        <v>0.34914801029275999</v>
      </c>
      <c r="K2622">
        <v>0.64474825696988902</v>
      </c>
      <c r="L2622">
        <v>0.72832366901636802</v>
      </c>
      <c r="M2622">
        <v>0.159273466641701</v>
      </c>
      <c r="N2622">
        <v>-1.4746394147939701</v>
      </c>
    </row>
    <row r="2623" spans="1:14" x14ac:dyDescent="0.2">
      <c r="A2623">
        <v>170.20170201702001</v>
      </c>
      <c r="B2623">
        <v>-0.80174795062571602</v>
      </c>
      <c r="C2623">
        <v>-1.69805918083759</v>
      </c>
      <c r="D2623">
        <v>-2.5042631836932599E-2</v>
      </c>
      <c r="E2623">
        <v>-0.573572241426477</v>
      </c>
      <c r="F2623">
        <v>-2.0792086096056299</v>
      </c>
      <c r="G2623">
        <v>-8.4731936037147904E-2</v>
      </c>
      <c r="H2623">
        <v>-1.1777797420593901</v>
      </c>
      <c r="J2623">
        <v>1.05747242323763</v>
      </c>
      <c r="K2623">
        <v>0.56747650572996899</v>
      </c>
      <c r="L2623">
        <v>0.84540208098400704</v>
      </c>
      <c r="M2623">
        <v>-0.239963923394162</v>
      </c>
      <c r="N2623">
        <v>-1.3224374747218199</v>
      </c>
    </row>
    <row r="2624" spans="1:14" x14ac:dyDescent="0.2">
      <c r="A2624">
        <v>170.30170301702998</v>
      </c>
      <c r="B2624">
        <v>-0.80174795001586296</v>
      </c>
      <c r="C2624">
        <v>-1.35462916629115</v>
      </c>
      <c r="D2624">
        <v>-0.25041858150899898</v>
      </c>
      <c r="E2624">
        <v>-0.44478598729705199</v>
      </c>
      <c r="F2624">
        <v>-0.984525459225155</v>
      </c>
      <c r="G2624">
        <v>-0.149125064473242</v>
      </c>
      <c r="H2624">
        <v>-1.1005079855061599</v>
      </c>
      <c r="J2624">
        <v>0.928686166437239</v>
      </c>
      <c r="K2624">
        <v>0.28414675303102099</v>
      </c>
      <c r="L2624">
        <v>0.927356968301143</v>
      </c>
      <c r="M2624">
        <v>-0.51041505811812604</v>
      </c>
      <c r="N2624">
        <v>-1.21706690106131</v>
      </c>
    </row>
    <row r="2625" spans="1:14" x14ac:dyDescent="0.2">
      <c r="A2625">
        <v>170.40170401704</v>
      </c>
      <c r="B2625">
        <v>-0.77312878228735005</v>
      </c>
      <c r="C2625">
        <v>-1.07559227967548</v>
      </c>
      <c r="D2625">
        <v>-0.25041858219617902</v>
      </c>
      <c r="E2625">
        <v>-0.380392860196545</v>
      </c>
      <c r="F2625">
        <v>-1.3064910899423801</v>
      </c>
      <c r="G2625">
        <v>-0.149125063390073</v>
      </c>
      <c r="H2625">
        <v>-1.2679301067192299</v>
      </c>
      <c r="J2625">
        <v>1.37943806549196</v>
      </c>
      <c r="K2625">
        <v>-0.153726501545037</v>
      </c>
      <c r="L2625">
        <v>0.56441389571295097</v>
      </c>
      <c r="M2625">
        <v>-0.62632268816159897</v>
      </c>
      <c r="N2625">
        <v>-1.0297414368609601</v>
      </c>
    </row>
    <row r="2626" spans="1:14" x14ac:dyDescent="0.2">
      <c r="A2626">
        <v>170.50170501705</v>
      </c>
      <c r="B2626">
        <v>-0.64434252719657803</v>
      </c>
      <c r="C2626">
        <v>-1.05412790348166</v>
      </c>
      <c r="D2626">
        <v>-0.41140140393817998</v>
      </c>
      <c r="E2626">
        <v>-0.122820351505493</v>
      </c>
      <c r="F2626">
        <v>-1.8216360996223899</v>
      </c>
      <c r="G2626">
        <v>-0.34230444718118702</v>
      </c>
      <c r="H2626">
        <v>-0.88157136467562203</v>
      </c>
      <c r="J2626">
        <v>0.73550678076606502</v>
      </c>
      <c r="K2626">
        <v>-0.153726500338941</v>
      </c>
      <c r="L2626">
        <v>0.65807662370089004</v>
      </c>
      <c r="M2626">
        <v>-0.52329368308305202</v>
      </c>
      <c r="N2626">
        <v>-0.95949438814407795</v>
      </c>
    </row>
    <row r="2627" spans="1:14" x14ac:dyDescent="0.2">
      <c r="A2627">
        <v>170.60170601706002</v>
      </c>
      <c r="B2627">
        <v>-0.64434252693997796</v>
      </c>
      <c r="C2627">
        <v>-0.77509101701018901</v>
      </c>
      <c r="D2627">
        <v>-0.63677735314003703</v>
      </c>
      <c r="E2627">
        <v>0.32793154000159103</v>
      </c>
      <c r="F2627">
        <v>-0.98452545368639499</v>
      </c>
      <c r="G2627">
        <v>-0.34230444689225498</v>
      </c>
      <c r="H2627">
        <v>-1.01035761674683</v>
      </c>
      <c r="J2627">
        <v>1.1862586805441699</v>
      </c>
      <c r="K2627">
        <v>7.8088752059584002E-2</v>
      </c>
      <c r="L2627">
        <v>0.28342570789490301</v>
      </c>
      <c r="M2627">
        <v>-0.63920131331456698</v>
      </c>
      <c r="N2627">
        <v>-0.98291007119871998</v>
      </c>
    </row>
    <row r="2628" spans="1:14" x14ac:dyDescent="0.2">
      <c r="A2628">
        <v>170.70170701706999</v>
      </c>
      <c r="B2628">
        <v>-0.52986585573745404</v>
      </c>
      <c r="C2628">
        <v>-0.66776913671696703</v>
      </c>
      <c r="D2628">
        <v>-0.733367045216057</v>
      </c>
      <c r="E2628">
        <v>0.19914528497085601</v>
      </c>
      <c r="F2628">
        <v>-0.85573920078106303</v>
      </c>
      <c r="G2628">
        <v>-0.277911316288453</v>
      </c>
      <c r="H2628">
        <v>-1.0489934816230999</v>
      </c>
      <c r="J2628">
        <v>0.79989990941952704</v>
      </c>
      <c r="K2628">
        <v>2.65742518743807E-2</v>
      </c>
      <c r="L2628">
        <v>0.10780809000231199</v>
      </c>
      <c r="M2628">
        <v>-9.8299042496106298E-2</v>
      </c>
      <c r="N2628">
        <v>-1.00632575445073</v>
      </c>
    </row>
    <row r="2629" spans="1:14" x14ac:dyDescent="0.2">
      <c r="A2629">
        <v>170.80170801707999</v>
      </c>
      <c r="B2629">
        <v>-0.730200030110567</v>
      </c>
      <c r="C2629">
        <v>-0.90387727272680296</v>
      </c>
      <c r="D2629">
        <v>-0.54018765925561296</v>
      </c>
      <c r="E2629">
        <v>0.26353841250419002</v>
      </c>
      <c r="F2629">
        <v>-1.6928498465013</v>
      </c>
      <c r="G2629">
        <v>-0.47109069856295399</v>
      </c>
      <c r="H2629">
        <v>-0.99747898515849998</v>
      </c>
      <c r="J2629">
        <v>1.44383119327703</v>
      </c>
      <c r="K2629">
        <v>0.28414675446624499</v>
      </c>
      <c r="L2629">
        <v>2.4375203646294298E-3</v>
      </c>
      <c r="M2629">
        <v>0.133516215772575</v>
      </c>
      <c r="N2629">
        <v>-1.0999884868138701</v>
      </c>
    </row>
    <row r="2630" spans="1:14" x14ac:dyDescent="0.2">
      <c r="A2630">
        <v>170.90170901709001</v>
      </c>
      <c r="B2630">
        <v>-0.80174794932738402</v>
      </c>
      <c r="C2630">
        <v>-0.88241289597963302</v>
      </c>
      <c r="D2630">
        <v>-0.28261514485890399</v>
      </c>
      <c r="E2630">
        <v>0.13475215769007701</v>
      </c>
      <c r="F2630">
        <v>-1.69284984793951</v>
      </c>
      <c r="G2630">
        <v>-2.0338803627669901E-2</v>
      </c>
      <c r="H2630">
        <v>-0.95884311185279703</v>
      </c>
      <c r="J2630">
        <v>0.60672052316981195</v>
      </c>
      <c r="K2630">
        <v>0.51596200666422598</v>
      </c>
      <c r="L2630">
        <v>0.224886500820837</v>
      </c>
      <c r="M2630">
        <v>3.0487212282020299E-2</v>
      </c>
      <c r="N2630">
        <v>-1.09998848687954</v>
      </c>
    </row>
    <row r="2631" spans="1:14" x14ac:dyDescent="0.2">
      <c r="A2631">
        <v>171.00171001709998</v>
      </c>
      <c r="B2631">
        <v>-0.73020002921242999</v>
      </c>
      <c r="C2631">
        <v>-1.52634417343094</v>
      </c>
      <c r="D2631">
        <v>-0.25041858064072398</v>
      </c>
      <c r="E2631">
        <v>-0.155016915795084</v>
      </c>
      <c r="F2631">
        <v>-1.4352773424165199</v>
      </c>
      <c r="G2631">
        <v>4.4054324086061997E-2</v>
      </c>
      <c r="H2631">
        <v>-1.1520224804656201</v>
      </c>
      <c r="J2631">
        <v>1.2506518074615101</v>
      </c>
      <c r="K2631">
        <v>0.72202000829547897</v>
      </c>
      <c r="L2631">
        <v>0.23659434150404901</v>
      </c>
      <c r="M2631">
        <v>-9.8299043564718205E-2</v>
      </c>
      <c r="N2631">
        <v>-1.0063257542665101</v>
      </c>
    </row>
    <row r="2632" spans="1:14" x14ac:dyDescent="0.2">
      <c r="A2632">
        <v>171.10171101711001</v>
      </c>
      <c r="B2632">
        <v>-0.74450961226675005</v>
      </c>
      <c r="C2632">
        <v>-1.74098793269328</v>
      </c>
      <c r="D2632">
        <v>0.29692301179219699</v>
      </c>
      <c r="E2632">
        <v>-0.44478598848671902</v>
      </c>
      <c r="F2632">
        <v>-2.0792086088147101</v>
      </c>
      <c r="G2632">
        <v>4.4054324519461098E-2</v>
      </c>
      <c r="H2632">
        <v>-0.89444999001894299</v>
      </c>
      <c r="J2632">
        <v>0.73550677924704599</v>
      </c>
      <c r="K2632">
        <v>0.309904004458677</v>
      </c>
      <c r="L2632">
        <v>0.33025707069343602</v>
      </c>
      <c r="M2632">
        <v>-0.13693491928419901</v>
      </c>
      <c r="N2632">
        <v>-0.98291007135657904</v>
      </c>
    </row>
    <row r="2633" spans="1:14" x14ac:dyDescent="0.2">
      <c r="A2633">
        <v>171.20171201712</v>
      </c>
      <c r="B2633">
        <v>-0.87329586769438305</v>
      </c>
      <c r="C2633">
        <v>-1.8697741893722699</v>
      </c>
      <c r="D2633">
        <v>0.36131613979468002</v>
      </c>
      <c r="E2633">
        <v>-0.34819629778164002</v>
      </c>
      <c r="F2633">
        <v>-2.0148154819663699</v>
      </c>
      <c r="G2633">
        <v>-0.14912506201730999</v>
      </c>
      <c r="H2633">
        <v>-0.76566375418528398</v>
      </c>
      <c r="J2633">
        <v>0.22036175320222001</v>
      </c>
      <c r="K2633">
        <v>0.56747650957892304</v>
      </c>
      <c r="L2633">
        <v>0.43562764170316898</v>
      </c>
      <c r="M2633">
        <v>-0.60056543735116596</v>
      </c>
      <c r="N2633">
        <v>-0.98291007088329396</v>
      </c>
    </row>
    <row r="2634" spans="1:14" x14ac:dyDescent="0.2">
      <c r="A2634">
        <v>171.30171301713</v>
      </c>
      <c r="B2634">
        <v>-0.773128781550105</v>
      </c>
      <c r="C2634">
        <v>-1.95563169217269</v>
      </c>
      <c r="D2634">
        <v>0.32911957478049497</v>
      </c>
      <c r="E2634">
        <v>-0.155016916335694</v>
      </c>
      <c r="F2634">
        <v>-1.3708842172956299</v>
      </c>
      <c r="G2634">
        <v>0.108447448693285</v>
      </c>
      <c r="H2634">
        <v>-0.98460038155378204</v>
      </c>
      <c r="J2634">
        <v>-0.230390145924706</v>
      </c>
      <c r="K2634">
        <v>0.30990400624039999</v>
      </c>
      <c r="L2634">
        <v>0.34196491166441101</v>
      </c>
      <c r="M2634">
        <v>-0.58768681147650703</v>
      </c>
      <c r="N2634">
        <v>-1.0297414370714699</v>
      </c>
    </row>
    <row r="2635" spans="1:14" x14ac:dyDescent="0.2">
      <c r="A2635">
        <v>171.40171401713999</v>
      </c>
      <c r="B2635">
        <v>-0.944843788546333</v>
      </c>
      <c r="C2635">
        <v>-2.1273466994579202</v>
      </c>
      <c r="D2635">
        <v>3.9350496346489003E-2</v>
      </c>
      <c r="E2635">
        <v>5.9659022991889197E-3</v>
      </c>
      <c r="F2635">
        <v>-1.30649108915289</v>
      </c>
      <c r="G2635">
        <v>4.4054321991227503E-2</v>
      </c>
      <c r="H2635">
        <v>-0.94596450780796404</v>
      </c>
      <c r="J2635">
        <v>0.413541138439323</v>
      </c>
      <c r="K2635">
        <v>0.103846003460593</v>
      </c>
      <c r="L2635">
        <v>0.38879627535118</v>
      </c>
      <c r="M2635">
        <v>-0.45890055593387202</v>
      </c>
      <c r="N2635">
        <v>-1.0180335956164801</v>
      </c>
    </row>
    <row r="2636" spans="1:14" x14ac:dyDescent="0.2">
      <c r="A2636">
        <v>171.50171501714999</v>
      </c>
      <c r="B2636">
        <v>-0.77312878126137996</v>
      </c>
      <c r="C2636">
        <v>-1.8483098137327101</v>
      </c>
      <c r="D2636">
        <v>-5.72391956931542E-2</v>
      </c>
      <c r="E2636">
        <v>5.9659021549558497E-3</v>
      </c>
      <c r="F2636">
        <v>-0.92013233158700702</v>
      </c>
      <c r="G2636">
        <v>0.237233705493438</v>
      </c>
      <c r="H2636">
        <v>-0.53384851745552497</v>
      </c>
      <c r="J2636">
        <v>2.7182367169917399E-2</v>
      </c>
      <c r="K2636">
        <v>5.2331502327614E-2</v>
      </c>
      <c r="L2636">
        <v>0.33025707128071202</v>
      </c>
      <c r="M2636">
        <v>-0.57480818584734095</v>
      </c>
      <c r="N2636">
        <v>-1.1116963278876499</v>
      </c>
    </row>
    <row r="2637" spans="1:14" x14ac:dyDescent="0.2">
      <c r="A2637">
        <v>171.60171601716002</v>
      </c>
      <c r="B2637">
        <v>-0.50124668699880903</v>
      </c>
      <c r="C2637">
        <v>-1.46195104636708</v>
      </c>
      <c r="D2637">
        <v>-0.41140140231055899</v>
      </c>
      <c r="E2637">
        <v>-2.62306622429236E-2</v>
      </c>
      <c r="F2637">
        <v>-0.59816669835204705</v>
      </c>
      <c r="G2637">
        <v>0.30162683284596498</v>
      </c>
      <c r="H2637">
        <v>-0.63687751677613602</v>
      </c>
      <c r="J2637">
        <v>-0.10160388948582701</v>
      </c>
      <c r="K2637">
        <v>0.155360502066445</v>
      </c>
      <c r="L2637">
        <v>0.44733548025723002</v>
      </c>
      <c r="M2637">
        <v>-0.76798756939216195</v>
      </c>
      <c r="N2637">
        <v>-1.05315711996817</v>
      </c>
    </row>
    <row r="2638" spans="1:14" x14ac:dyDescent="0.2">
      <c r="A2638">
        <v>171.70171701716998</v>
      </c>
      <c r="B2638">
        <v>-0.68727127780282404</v>
      </c>
      <c r="C2638">
        <v>-1.3331647902900901</v>
      </c>
      <c r="D2638">
        <v>-0.47579453049379</v>
      </c>
      <c r="E2638">
        <v>3.8162464893733102E-2</v>
      </c>
      <c r="F2638">
        <v>-0.53377357222310495</v>
      </c>
      <c r="G2638">
        <v>0.30162683284596897</v>
      </c>
      <c r="H2638">
        <v>-0.77854238595867997</v>
      </c>
      <c r="J2638">
        <v>0.34914800826728098</v>
      </c>
      <c r="K2638">
        <v>-0.30827000540284399</v>
      </c>
      <c r="L2638">
        <v>0.40050411455861601</v>
      </c>
      <c r="M2638">
        <v>-0.66495856551200005</v>
      </c>
      <c r="N2638">
        <v>-1.06486496198849</v>
      </c>
    </row>
    <row r="2639" spans="1:14" x14ac:dyDescent="0.2">
      <c r="A2639">
        <v>171.80171801718001</v>
      </c>
      <c r="B2639">
        <v>-0.61572335831325997</v>
      </c>
      <c r="C2639">
        <v>-1.3760935420032401</v>
      </c>
      <c r="D2639">
        <v>-0.28261514489525902</v>
      </c>
      <c r="E2639">
        <v>-2.6230662423180302E-2</v>
      </c>
      <c r="F2639">
        <v>-1.04891858413237</v>
      </c>
      <c r="G2639">
        <v>0.23723370556572301</v>
      </c>
      <c r="H2639">
        <v>-0.55960576016646901</v>
      </c>
      <c r="J2639">
        <v>0.22036175190073301</v>
      </c>
      <c r="K2639">
        <v>0.25838950344265599</v>
      </c>
      <c r="L2639">
        <v>0.51758252615989297</v>
      </c>
      <c r="M2639">
        <v>-0.57480818671252798</v>
      </c>
      <c r="N2639">
        <v>-0.95949438809147602</v>
      </c>
    </row>
    <row r="2640" spans="1:14" x14ac:dyDescent="0.2">
      <c r="A2640">
        <v>171.90171901719</v>
      </c>
      <c r="B2640">
        <v>-0.45831793591102898</v>
      </c>
      <c r="C2640">
        <v>-1.37609354323072</v>
      </c>
      <c r="D2640">
        <v>-0.21822201653123</v>
      </c>
      <c r="E2640">
        <v>-0.380392862684376</v>
      </c>
      <c r="F2640">
        <v>-0.92013232957222102</v>
      </c>
      <c r="G2640">
        <v>-0.21351819160881599</v>
      </c>
      <c r="H2640">
        <v>-0.62399888824948602</v>
      </c>
      <c r="J2640">
        <v>-0.230390147371102</v>
      </c>
      <c r="K2640">
        <v>0.56747650840255703</v>
      </c>
      <c r="L2640">
        <v>0.41221195671773603</v>
      </c>
      <c r="M2640">
        <v>-0.561929561400351</v>
      </c>
      <c r="N2640">
        <v>-1.1116963278085401</v>
      </c>
    </row>
    <row r="2641" spans="1:14" x14ac:dyDescent="0.2">
      <c r="A2641">
        <v>172.0017200172</v>
      </c>
      <c r="B2641">
        <v>-0.22936459308906501</v>
      </c>
      <c r="C2641">
        <v>-1.5478085498179801</v>
      </c>
      <c r="D2641">
        <v>-8.9435760309572093E-2</v>
      </c>
      <c r="E2641">
        <v>-0.41258942556745098</v>
      </c>
      <c r="F2641">
        <v>-0.79134607695455605</v>
      </c>
      <c r="G2641">
        <v>-8.4731935459121402E-2</v>
      </c>
      <c r="H2641">
        <v>-0.95884312791029402</v>
      </c>
      <c r="J2641">
        <v>-0.101603889123996</v>
      </c>
      <c r="K2641">
        <v>0.69626276045959401</v>
      </c>
      <c r="L2641">
        <v>0.388796274750837</v>
      </c>
      <c r="M2641">
        <v>-0.61344406371553895</v>
      </c>
      <c r="N2641">
        <v>-0.99461791270635602</v>
      </c>
    </row>
    <row r="2642" spans="1:14" x14ac:dyDescent="0.2">
      <c r="A2642">
        <v>172.10172101721</v>
      </c>
      <c r="B2642">
        <v>-0.329531680964819</v>
      </c>
      <c r="C2642">
        <v>-1.67659480640083</v>
      </c>
      <c r="D2642">
        <v>7.1547060238940793E-2</v>
      </c>
      <c r="E2642">
        <v>-0.60576880622048601</v>
      </c>
      <c r="F2642">
        <v>-1.4352773422012</v>
      </c>
      <c r="G2642">
        <v>0.108447448331994</v>
      </c>
      <c r="H2642">
        <v>-1.0232362469277001</v>
      </c>
      <c r="J2642">
        <v>0.47793426759937702</v>
      </c>
      <c r="K2642">
        <v>0.67050551107046796</v>
      </c>
      <c r="L2642">
        <v>0.56441389349122195</v>
      </c>
      <c r="M2642">
        <v>-0.38162880469659399</v>
      </c>
      <c r="N2642">
        <v>-1.1351120111395401</v>
      </c>
    </row>
    <row r="2643" spans="1:14" x14ac:dyDescent="0.2">
      <c r="A2643">
        <v>172.20172201721999</v>
      </c>
      <c r="B2643">
        <v>-0.114887922143511</v>
      </c>
      <c r="C2643">
        <v>-1.76245230980193</v>
      </c>
      <c r="D2643">
        <v>0.36131613831135501</v>
      </c>
      <c r="E2643">
        <v>-0.412589423945182</v>
      </c>
      <c r="F2643">
        <v>-1.4352773422012</v>
      </c>
      <c r="G2643">
        <v>4.4054320690531099E-2</v>
      </c>
      <c r="H2643">
        <v>-0.85581411943509</v>
      </c>
      <c r="J2643">
        <v>0.220361754287765</v>
      </c>
      <c r="K2643">
        <v>0.67050551198956598</v>
      </c>
      <c r="L2643">
        <v>0.37708843669175901</v>
      </c>
      <c r="M2643">
        <v>-7.2541792608551606E-2</v>
      </c>
      <c r="N2643">
        <v>-1.1585276931683499</v>
      </c>
    </row>
    <row r="2644" spans="1:14" x14ac:dyDescent="0.2">
      <c r="A2644">
        <v>172.30172301723002</v>
      </c>
      <c r="B2644">
        <v>-7.1959170077865106E-2</v>
      </c>
      <c r="C2644">
        <v>-1.44048667183419</v>
      </c>
      <c r="D2644">
        <v>0.29692300973026697</v>
      </c>
      <c r="E2644">
        <v>-0.47698255046890797</v>
      </c>
      <c r="F2644">
        <v>-1.56406359280579</v>
      </c>
      <c r="G2644">
        <v>-0.14912506375088</v>
      </c>
      <c r="H2644">
        <v>-0.971721736118077</v>
      </c>
      <c r="J2644">
        <v>0.28475488315796599</v>
      </c>
      <c r="K2644">
        <v>0.15536050519634301</v>
      </c>
      <c r="L2644">
        <v>0.189762981821852</v>
      </c>
      <c r="M2644">
        <v>-0.29147842690766601</v>
      </c>
      <c r="N2644">
        <v>-1.28731394942323</v>
      </c>
    </row>
    <row r="2645" spans="1:14" x14ac:dyDescent="0.2">
      <c r="A2645">
        <v>172.40172401723999</v>
      </c>
      <c r="B2645">
        <v>-0.172126257568503</v>
      </c>
      <c r="C2645">
        <v>-1.37609354390379</v>
      </c>
      <c r="D2645">
        <v>0.361316138094259</v>
      </c>
      <c r="E2645">
        <v>-0.122820350388066</v>
      </c>
      <c r="F2645">
        <v>-1.6928498490919801</v>
      </c>
      <c r="G2645">
        <v>-0.47109070217520699</v>
      </c>
      <c r="H2645">
        <v>-1.04899347390302</v>
      </c>
      <c r="J2645">
        <v>0.28475488272403798</v>
      </c>
      <c r="K2645">
        <v>5.2331502844226899E-2</v>
      </c>
      <c r="L2645">
        <v>0.15463946000535</v>
      </c>
      <c r="M2645">
        <v>-0.497536435533948</v>
      </c>
      <c r="N2645">
        <v>-1.1116963265990101</v>
      </c>
    </row>
    <row r="2646" spans="1:14" x14ac:dyDescent="0.2">
      <c r="A2646">
        <v>172.50172501725001</v>
      </c>
      <c r="B2646">
        <v>-0.52986585629933203</v>
      </c>
      <c r="C2646">
        <v>-1.0541279053585999</v>
      </c>
      <c r="D2646">
        <v>0.29692301009189498</v>
      </c>
      <c r="E2646">
        <v>7.0359031238120401E-2</v>
      </c>
      <c r="F2646">
        <v>-1.43527734270562</v>
      </c>
      <c r="G2646">
        <v>-0.53548382996113697</v>
      </c>
      <c r="H2646">
        <v>-1.2679300975236101</v>
      </c>
      <c r="J2646">
        <v>2.71823679657963E-2</v>
      </c>
      <c r="K2646">
        <v>0.12960325448635501</v>
      </c>
      <c r="L2646">
        <v>0.20147082489382401</v>
      </c>
      <c r="M2646">
        <v>-0.52329368641753704</v>
      </c>
      <c r="N2646">
        <v>-1.0765728017342699</v>
      </c>
    </row>
    <row r="2647" spans="1:14" x14ac:dyDescent="0.2">
      <c r="A2647">
        <v>172.60172601726001</v>
      </c>
      <c r="B2647">
        <v>-0.47262752069816999</v>
      </c>
      <c r="C2647">
        <v>-1.37609354378294</v>
      </c>
      <c r="D2647">
        <v>0.103743624891209</v>
      </c>
      <c r="E2647">
        <v>0.42452123023756</v>
      </c>
      <c r="F2647">
        <v>-1.2420979630240501</v>
      </c>
      <c r="G2647">
        <v>-0.85744946982971704</v>
      </c>
      <c r="H2647">
        <v>-1.1520224761375999</v>
      </c>
      <c r="J2647">
        <v>0.22036175334712799</v>
      </c>
      <c r="K2647">
        <v>0.206875007966414</v>
      </c>
      <c r="L2647">
        <v>-0.26684281971013801</v>
      </c>
      <c r="M2647">
        <v>-0.36875017983215502</v>
      </c>
      <c r="N2647">
        <v>-0.994617911181092</v>
      </c>
    </row>
    <row r="2648" spans="1:14" x14ac:dyDescent="0.2">
      <c r="A2648">
        <v>172.70172701727</v>
      </c>
      <c r="B2648">
        <v>-0.50124668865117095</v>
      </c>
      <c r="C2648">
        <v>-1.4404866718820799</v>
      </c>
      <c r="D2648">
        <v>0.103743624457016</v>
      </c>
      <c r="E2648">
        <v>3.8162465939382897E-2</v>
      </c>
      <c r="F2648">
        <v>-1.5640635938132199</v>
      </c>
      <c r="G2648">
        <v>-0.53548383003328803</v>
      </c>
      <c r="H2648">
        <v>-1.33232322400453</v>
      </c>
      <c r="J2648">
        <v>9.1575497269658093E-2</v>
      </c>
      <c r="K2648">
        <v>0.20687500790852301</v>
      </c>
      <c r="L2648">
        <v>-0.161472244346753</v>
      </c>
      <c r="M2648">
        <v>-0.42026468185884402</v>
      </c>
      <c r="N2648">
        <v>-1.0882806443202599</v>
      </c>
    </row>
    <row r="2649" spans="1:14" x14ac:dyDescent="0.2">
      <c r="A2649">
        <v>172.80172801728</v>
      </c>
      <c r="B2649">
        <v>-0.58710419249395895</v>
      </c>
      <c r="C2649">
        <v>-1.67659480695291</v>
      </c>
      <c r="D2649">
        <v>7.1547060275001198E-2</v>
      </c>
      <c r="E2649">
        <v>0.10255559235492499</v>
      </c>
      <c r="F2649">
        <v>-1.4352773433524499</v>
      </c>
      <c r="G2649">
        <v>-0.21351818958643101</v>
      </c>
      <c r="H2649">
        <v>-1.3452018434803099</v>
      </c>
      <c r="J2649">
        <v>0.413541138583847</v>
      </c>
      <c r="K2649">
        <v>0.36141850886604099</v>
      </c>
      <c r="L2649">
        <v>-0.10293303795206001</v>
      </c>
      <c r="M2649">
        <v>-0.44602193249696898</v>
      </c>
      <c r="N2649">
        <v>-1.0180335956690201</v>
      </c>
    </row>
    <row r="2650" spans="1:14" x14ac:dyDescent="0.2">
      <c r="A2650">
        <v>172.90172901728999</v>
      </c>
      <c r="B2650">
        <v>-0.45831793682571198</v>
      </c>
      <c r="C2650">
        <v>-1.7839166864037701</v>
      </c>
      <c r="D2650">
        <v>3.9350496490837099E-2</v>
      </c>
      <c r="E2650">
        <v>-2.6230662062482101E-2</v>
      </c>
      <c r="F2650">
        <v>-1.56406359611393</v>
      </c>
      <c r="G2650">
        <v>0.108447448837898</v>
      </c>
      <c r="H2650">
        <v>-1.25505147654365</v>
      </c>
      <c r="J2650">
        <v>0.47793426723719101</v>
      </c>
      <c r="K2650">
        <v>0.67050551365371702</v>
      </c>
      <c r="L2650">
        <v>0.107808105277762</v>
      </c>
      <c r="M2650">
        <v>-0.23996392450566201</v>
      </c>
      <c r="N2650">
        <v>-1.12340416928989</v>
      </c>
    </row>
    <row r="2651" spans="1:14" x14ac:dyDescent="0.2">
      <c r="A2651">
        <v>173.00173001729999</v>
      </c>
      <c r="B2651">
        <v>-0.386770016309266</v>
      </c>
      <c r="C2651">
        <v>-1.8912385662155899</v>
      </c>
      <c r="D2651">
        <v>0.103743625325386</v>
      </c>
      <c r="E2651">
        <v>0.102555593689764</v>
      </c>
      <c r="F2651">
        <v>-1.9504223531757601</v>
      </c>
      <c r="G2651">
        <v>0.10844744883789501</v>
      </c>
      <c r="H2651">
        <v>-0.83005685952650998</v>
      </c>
      <c r="J2651">
        <v>0.47793426796025801</v>
      </c>
      <c r="K2651">
        <v>0.38717576046640101</v>
      </c>
      <c r="L2651">
        <v>-0.13805655831004701</v>
      </c>
      <c r="M2651">
        <v>-0.317235676968943</v>
      </c>
      <c r="N2651">
        <v>-1.3458531581709099</v>
      </c>
    </row>
    <row r="2652" spans="1:14" x14ac:dyDescent="0.2">
      <c r="A2652">
        <v>173.10173101730999</v>
      </c>
      <c r="B2652">
        <v>-0.55848502351393503</v>
      </c>
      <c r="C2652">
        <v>-1.80538106247718</v>
      </c>
      <c r="D2652">
        <v>0.42570926765206402</v>
      </c>
      <c r="E2652">
        <v>7.0359030193595004E-2</v>
      </c>
      <c r="F2652">
        <v>-1.6284567218113</v>
      </c>
      <c r="G2652">
        <v>0.23723370527656901</v>
      </c>
      <c r="H2652">
        <v>-0.90732861078541005</v>
      </c>
      <c r="J2652">
        <v>9.1575496256749198E-2</v>
      </c>
      <c r="K2652">
        <v>0.43869025844029502</v>
      </c>
      <c r="L2652">
        <v>0.18976299184996001</v>
      </c>
      <c r="M2652">
        <v>-0.51041505976397805</v>
      </c>
      <c r="N2652">
        <v>-1.3341453162818599</v>
      </c>
    </row>
    <row r="2653" spans="1:14" x14ac:dyDescent="0.2">
      <c r="A2653">
        <v>173.20173201732001</v>
      </c>
      <c r="B2653">
        <v>-0.64434252690777005</v>
      </c>
      <c r="C2653">
        <v>-1.82684543830961</v>
      </c>
      <c r="D2653">
        <v>0.39351270383181702</v>
      </c>
      <c r="E2653">
        <v>0.36012810346231999</v>
      </c>
      <c r="F2653">
        <v>-1.62845672324951</v>
      </c>
      <c r="G2653">
        <v>0.301626833279174</v>
      </c>
      <c r="H2653">
        <v>-0.79142099331395899</v>
      </c>
      <c r="J2653">
        <v>0.284754881204417</v>
      </c>
      <c r="K2653">
        <v>0.87656351347573902</v>
      </c>
      <c r="L2653">
        <v>0.27171787562321598</v>
      </c>
      <c r="M2653">
        <v>-0.62632268931676405</v>
      </c>
      <c r="N2653">
        <v>-1.21706690094291</v>
      </c>
    </row>
    <row r="2654" spans="1:14" x14ac:dyDescent="0.2">
      <c r="A2654">
        <v>173.30173301733001</v>
      </c>
      <c r="B2654">
        <v>-0.25798375979058003</v>
      </c>
      <c r="C2654">
        <v>-1.9770960694974</v>
      </c>
      <c r="D2654">
        <v>0.26472644685055402</v>
      </c>
      <c r="E2654">
        <v>0.26353841373077502</v>
      </c>
      <c r="F2654">
        <v>-1.30649108850396</v>
      </c>
      <c r="G2654">
        <v>0.49480621685361098</v>
      </c>
      <c r="H2654">
        <v>-1.1262652448719399</v>
      </c>
      <c r="J2654">
        <v>-0.16599701705483</v>
      </c>
      <c r="K2654">
        <v>0.82504901317541102</v>
      </c>
      <c r="L2654">
        <v>0.283425714912385</v>
      </c>
      <c r="M2654">
        <v>-0.30435705207573799</v>
      </c>
      <c r="N2654">
        <v>-1.1702355350703399</v>
      </c>
    </row>
    <row r="2655" spans="1:14" x14ac:dyDescent="0.2">
      <c r="A2655">
        <v>173.40173401734</v>
      </c>
      <c r="B2655">
        <v>-0.34384126345720201</v>
      </c>
      <c r="C2655">
        <v>-1.71952355828126</v>
      </c>
      <c r="D2655">
        <v>0.23252988227072399</v>
      </c>
      <c r="E2655">
        <v>0.29573497715479702</v>
      </c>
      <c r="F2655">
        <v>-1.1777048355267301</v>
      </c>
      <c r="G2655">
        <v>0.55919934492838597</v>
      </c>
      <c r="H2655">
        <v>-1.2164156064596701</v>
      </c>
      <c r="J2655">
        <v>2.7182368037276E-2</v>
      </c>
      <c r="K2655">
        <v>0.28414675492636998</v>
      </c>
      <c r="L2655">
        <v>0.47075117045007697</v>
      </c>
      <c r="M2655">
        <v>-0.48465780852009599</v>
      </c>
      <c r="N2655">
        <v>-1.0648649612127401</v>
      </c>
    </row>
    <row r="2656" spans="1:14" x14ac:dyDescent="0.2">
      <c r="A2656">
        <v>173.50173501735</v>
      </c>
      <c r="B2656">
        <v>-0.200745424558462</v>
      </c>
      <c r="C2656">
        <v>-1.76245230982582</v>
      </c>
      <c r="D2656">
        <v>0.32911957420160398</v>
      </c>
      <c r="E2656">
        <v>-2.62306606565685E-2</v>
      </c>
      <c r="F2656">
        <v>-1.17770483804438</v>
      </c>
      <c r="G2656">
        <v>0.17284057756274901</v>
      </c>
      <c r="H2656">
        <v>-1.5126239613594601</v>
      </c>
      <c r="J2656">
        <v>2.7182367314207301E-2</v>
      </c>
      <c r="K2656">
        <v>0.361418505534637</v>
      </c>
      <c r="L2656">
        <v>0.82198640532002298</v>
      </c>
      <c r="M2656">
        <v>-0.23996392428966201</v>
      </c>
      <c r="N2656">
        <v>-1.02974143684774</v>
      </c>
    </row>
    <row r="2657" spans="1:14" x14ac:dyDescent="0.2">
      <c r="A2657">
        <v>173.60173601736</v>
      </c>
      <c r="B2657">
        <v>-0.15781667278140099</v>
      </c>
      <c r="C2657">
        <v>-1.5048797993074901</v>
      </c>
      <c r="D2657">
        <v>-2.50426327049489E-2</v>
      </c>
      <c r="E2657">
        <v>0.102555594410059</v>
      </c>
      <c r="F2657">
        <v>-1.0489185849231999</v>
      </c>
      <c r="G2657">
        <v>0.23723370578216499</v>
      </c>
      <c r="H2657">
        <v>-1.5770170737557501</v>
      </c>
      <c r="J2657">
        <v>-0.16599701777789599</v>
      </c>
      <c r="K2657">
        <v>0.103846003401581</v>
      </c>
      <c r="L2657">
        <v>0.72832367639119899</v>
      </c>
      <c r="M2657">
        <v>-0.27859980139412699</v>
      </c>
      <c r="N2657">
        <v>-1.0063257524500899</v>
      </c>
    </row>
    <row r="2658" spans="1:14" x14ac:dyDescent="0.2">
      <c r="A2658">
        <v>173.70173701736999</v>
      </c>
      <c r="B2658">
        <v>-0.10057833710002501</v>
      </c>
      <c r="C2658">
        <v>-1.37609354414467</v>
      </c>
      <c r="D2658">
        <v>7.1547060384008695E-2</v>
      </c>
      <c r="E2658">
        <v>0.13475215837511001</v>
      </c>
      <c r="F2658">
        <v>-0.34059419290049098</v>
      </c>
      <c r="G2658">
        <v>-8.4731934230939401E-2</v>
      </c>
      <c r="H2658">
        <v>-1.5383812003286099</v>
      </c>
      <c r="J2658">
        <v>-0.29478327428920498</v>
      </c>
      <c r="K2658">
        <v>-0.25675550174356798</v>
      </c>
      <c r="L2658">
        <v>0.72832367549146804</v>
      </c>
      <c r="M2658">
        <v>-0.48465780950106802</v>
      </c>
      <c r="N2658">
        <v>-1.0999884839717</v>
      </c>
    </row>
    <row r="2659" spans="1:14" x14ac:dyDescent="0.2">
      <c r="A2659">
        <v>173.80173801737999</v>
      </c>
      <c r="B2659">
        <v>-0.22936459329793099</v>
      </c>
      <c r="C2659">
        <v>-1.26877166500674</v>
      </c>
      <c r="D2659">
        <v>0.52229896074132998</v>
      </c>
      <c r="E2659">
        <v>0.32793153946074</v>
      </c>
      <c r="F2659">
        <v>-0.14741481559295799</v>
      </c>
      <c r="G2659">
        <v>-0.40669757496667502</v>
      </c>
      <c r="H2659">
        <v>-1.0876293382737401</v>
      </c>
      <c r="J2659">
        <v>-0.23039014469605701</v>
      </c>
      <c r="K2659">
        <v>-0.25675550128404601</v>
      </c>
      <c r="L2659">
        <v>0.50587469320759204</v>
      </c>
      <c r="M2659">
        <v>-0.79374482181984696</v>
      </c>
      <c r="N2659">
        <v>-1.0648649590675701</v>
      </c>
    </row>
    <row r="2660" spans="1:14" x14ac:dyDescent="0.2">
      <c r="A2660">
        <v>173.90173901739001</v>
      </c>
      <c r="B2660">
        <v>-0.15781667385651499</v>
      </c>
      <c r="C2660">
        <v>-1.24730728845226</v>
      </c>
      <c r="D2660">
        <v>0.55449552517651601</v>
      </c>
      <c r="E2660">
        <v>0.19914528493512401</v>
      </c>
      <c r="F2660">
        <v>0.625302703350332</v>
      </c>
      <c r="G2660">
        <v>-0.213518191608875</v>
      </c>
      <c r="H2660">
        <v>-0.99747897714262501</v>
      </c>
      <c r="J2660">
        <v>-0.16599701618735599</v>
      </c>
      <c r="K2660">
        <v>-0.28251275038625001</v>
      </c>
      <c r="L2660">
        <v>0.14293161773284399</v>
      </c>
      <c r="M2660">
        <v>-0.57480818894919505</v>
      </c>
      <c r="N2660">
        <v>-1.1116963252294401</v>
      </c>
    </row>
    <row r="2661" spans="1:14" x14ac:dyDescent="0.2">
      <c r="A2661">
        <v>174.00174001739998</v>
      </c>
      <c r="B2661">
        <v>-0.143507090128808</v>
      </c>
      <c r="C2661">
        <v>-1.0541279052866901</v>
      </c>
      <c r="D2661">
        <v>0.52229896088598704</v>
      </c>
      <c r="E2661">
        <v>0.134752157329834</v>
      </c>
      <c r="F2661">
        <v>0.88287520966467004</v>
      </c>
      <c r="G2661">
        <v>0.43041308747832802</v>
      </c>
      <c r="H2661">
        <v>-0.765663747389982</v>
      </c>
      <c r="J2661">
        <v>2.7182368760134201E-2</v>
      </c>
      <c r="K2661">
        <v>-0.25675550002077302</v>
      </c>
      <c r="L2661">
        <v>4.9268886977628802E-2</v>
      </c>
      <c r="M2661">
        <v>-0.65207994183064699</v>
      </c>
      <c r="N2661">
        <v>-1.00632575168741</v>
      </c>
    </row>
    <row r="2662" spans="1:14" x14ac:dyDescent="0.2">
      <c r="A2662">
        <v>174.10174101741001</v>
      </c>
      <c r="B2662">
        <v>-8.6268754174664106E-2</v>
      </c>
      <c r="C2662">
        <v>-1.3760935436629</v>
      </c>
      <c r="D2662">
        <v>0.65108521808421904</v>
      </c>
      <c r="E2662">
        <v>0.134752157221672</v>
      </c>
      <c r="F2662">
        <v>0.81848208303212799</v>
      </c>
      <c r="G2662">
        <v>0.43041308661135202</v>
      </c>
      <c r="H2662">
        <v>-0.71414925544529195</v>
      </c>
      <c r="J2662">
        <v>2.7182368760135099E-2</v>
      </c>
      <c r="K2662">
        <v>-0.282512751649101</v>
      </c>
      <c r="L2662">
        <v>0.35367275978164903</v>
      </c>
      <c r="M2662">
        <v>-0.66495856685374399</v>
      </c>
      <c r="N2662">
        <v>-1.0882806441359401</v>
      </c>
    </row>
    <row r="2663" spans="1:14" x14ac:dyDescent="0.2">
      <c r="A2663">
        <v>174.20174201742</v>
      </c>
      <c r="B2663">
        <v>-0.20074542539317999</v>
      </c>
      <c r="C2663">
        <v>-1.39755791915816</v>
      </c>
      <c r="D2663">
        <v>0.65108521772224603</v>
      </c>
      <c r="E2663">
        <v>0.102555593364849</v>
      </c>
      <c r="F2663">
        <v>0.68969582983900901</v>
      </c>
      <c r="G2663">
        <v>0.17284057503431099</v>
      </c>
      <c r="H2663">
        <v>-0.64975612734814703</v>
      </c>
      <c r="J2663">
        <v>0.41354113872793202</v>
      </c>
      <c r="K2663">
        <v>-0.28251275136189802</v>
      </c>
      <c r="L2663">
        <v>0.26001003017333701</v>
      </c>
      <c r="M2663">
        <v>-0.33011430391115298</v>
      </c>
      <c r="N2663">
        <v>-1.1116963279926799</v>
      </c>
    </row>
    <row r="2664" spans="1:14" x14ac:dyDescent="0.2">
      <c r="A2664">
        <v>174.30174301743</v>
      </c>
      <c r="B2664">
        <v>-0.54417543935361601</v>
      </c>
      <c r="C2664">
        <v>-1.0111991511659</v>
      </c>
      <c r="D2664">
        <v>0.20033331732876</v>
      </c>
      <c r="E2664">
        <v>-9.0623788585907597E-2</v>
      </c>
      <c r="F2664">
        <v>0.49651645022915902</v>
      </c>
      <c r="G2664">
        <v>0.23723370347040701</v>
      </c>
      <c r="H2664">
        <v>-0.81717824503370895</v>
      </c>
      <c r="J2664">
        <v>0.22036175320181101</v>
      </c>
      <c r="K2664">
        <v>-0.48857075494590702</v>
      </c>
      <c r="L2664">
        <v>0.44733548756072</v>
      </c>
      <c r="M2664">
        <v>-0.30435705224860798</v>
      </c>
      <c r="N2664">
        <v>-1.2990217924165799</v>
      </c>
    </row>
    <row r="2665" spans="1:14" x14ac:dyDescent="0.2">
      <c r="A2665">
        <v>174.40174401744</v>
      </c>
      <c r="B2665">
        <v>-0.37246043218116298</v>
      </c>
      <c r="C2665">
        <v>-1.4190222946527</v>
      </c>
      <c r="D2665">
        <v>0.32911957441865503</v>
      </c>
      <c r="E2665">
        <v>-2.6230661521438499E-2</v>
      </c>
      <c r="F2665">
        <v>4.5764563513344597E-2</v>
      </c>
      <c r="G2665">
        <v>0.10844744854852301</v>
      </c>
      <c r="H2665">
        <v>-0.90732861793542197</v>
      </c>
      <c r="J2665">
        <v>0.15596862556131599</v>
      </c>
      <c r="K2665">
        <v>-5.06974992782162E-2</v>
      </c>
      <c r="L2665">
        <v>0.704907992627409</v>
      </c>
      <c r="M2665">
        <v>-0.38162880536083599</v>
      </c>
      <c r="N2665">
        <v>-1.4161002077159699</v>
      </c>
    </row>
    <row r="2666" spans="1:14" x14ac:dyDescent="0.2">
      <c r="A2666">
        <v>174.50174501744999</v>
      </c>
      <c r="B2666">
        <v>-0.42969876786261502</v>
      </c>
      <c r="C2666">
        <v>-1.5478085504413299</v>
      </c>
      <c r="D2666">
        <v>0.58669208892387004</v>
      </c>
      <c r="E2666">
        <v>0.26353841199974698</v>
      </c>
      <c r="F2666">
        <v>0.110157690001977</v>
      </c>
      <c r="G2666">
        <v>0.172840576478858</v>
      </c>
      <c r="H2666">
        <v>-1.04899348495082</v>
      </c>
      <c r="J2666">
        <v>0.34914801101510901</v>
      </c>
      <c r="K2666">
        <v>-0.23099825220964801</v>
      </c>
      <c r="L2666">
        <v>0.89223344963507101</v>
      </c>
      <c r="M2666">
        <v>-0.239963924852023</v>
      </c>
      <c r="N2666">
        <v>-1.5331786228576301</v>
      </c>
    </row>
    <row r="2667" spans="1:14" x14ac:dyDescent="0.2">
      <c r="A2667">
        <v>174.60174601746002</v>
      </c>
      <c r="B2667">
        <v>-0.48693710376858801</v>
      </c>
      <c r="C2667">
        <v>-1.52634417436845</v>
      </c>
      <c r="D2667">
        <v>0.84426460321222396</v>
      </c>
      <c r="E2667">
        <v>7.0359029435815401E-2</v>
      </c>
      <c r="F2667">
        <v>-0.147414815952565</v>
      </c>
      <c r="G2667">
        <v>0.55919934601237697</v>
      </c>
      <c r="H2667">
        <v>-0.98460035982162997</v>
      </c>
      <c r="J2667">
        <v>0.34914801079812202</v>
      </c>
      <c r="K2667">
        <v>2.65742515022282E-2</v>
      </c>
      <c r="L2667">
        <v>0.540998212700189</v>
      </c>
      <c r="M2667">
        <v>-0.214206674069712</v>
      </c>
      <c r="N2667">
        <v>-1.29902179236397</v>
      </c>
    </row>
    <row r="2668" spans="1:14" x14ac:dyDescent="0.2">
      <c r="A2668">
        <v>174.70174701746998</v>
      </c>
      <c r="B2668">
        <v>-0.38677001635806502</v>
      </c>
      <c r="C2668">
        <v>-1.52634417484989</v>
      </c>
      <c r="D2668">
        <v>0.74767490997878605</v>
      </c>
      <c r="E2668">
        <v>0.199145284863331</v>
      </c>
      <c r="F2668">
        <v>-0.34059419520267697</v>
      </c>
      <c r="G2668">
        <v>0.68798560208975701</v>
      </c>
      <c r="H2668">
        <v>-1.1649010992948401</v>
      </c>
      <c r="J2668">
        <v>0.15596862483798701</v>
      </c>
      <c r="K2668">
        <v>7.8088752951232701E-2</v>
      </c>
      <c r="L2668">
        <v>0.70490798902070795</v>
      </c>
      <c r="M2668">
        <v>-0.16269217071476499</v>
      </c>
      <c r="N2668">
        <v>-1.28731395093527</v>
      </c>
    </row>
    <row r="2669" spans="1:14" x14ac:dyDescent="0.2">
      <c r="A2669">
        <v>174.80174801748001</v>
      </c>
      <c r="B2669">
        <v>-0.100578337597586</v>
      </c>
      <c r="C2669">
        <v>-1.5907373035030301</v>
      </c>
      <c r="D2669">
        <v>0.87646116677915997</v>
      </c>
      <c r="E2669">
        <v>0.36012810295723602</v>
      </c>
      <c r="F2669">
        <v>0.30333707184294301</v>
      </c>
      <c r="G2669">
        <v>0.366019962365495</v>
      </c>
      <c r="H2669">
        <v>-1.1649011007019501</v>
      </c>
      <c r="J2669">
        <v>0.73550677939192399</v>
      </c>
      <c r="K2669">
        <v>0.49020475747729803</v>
      </c>
      <c r="L2669">
        <v>0.435627643754817</v>
      </c>
      <c r="M2669">
        <v>-5.9663166949801297E-2</v>
      </c>
      <c r="N2669">
        <v>-1.0297414371371201</v>
      </c>
    </row>
    <row r="2670" spans="1:14" x14ac:dyDescent="0.2">
      <c r="A2670">
        <v>174.90174901749</v>
      </c>
      <c r="B2670">
        <v>-8.6268753420425406E-2</v>
      </c>
      <c r="C2670">
        <v>-1.2902360402849899</v>
      </c>
      <c r="D2670">
        <v>0.71547834529022902</v>
      </c>
      <c r="E2670">
        <v>0.64989717734416896</v>
      </c>
      <c r="F2670">
        <v>0.238943945426247</v>
      </c>
      <c r="G2670">
        <v>0.430413089429239</v>
      </c>
      <c r="H2670">
        <v>-1.1133865950036099</v>
      </c>
      <c r="J2670">
        <v>0.67111365030438597</v>
      </c>
      <c r="K2670">
        <v>0.41293300526037202</v>
      </c>
      <c r="L2670">
        <v>0.37708843720150398</v>
      </c>
      <c r="M2670">
        <v>1.7608585974780398E-2</v>
      </c>
      <c r="N2670">
        <v>-0.85412381444444097</v>
      </c>
    </row>
    <row r="2671" spans="1:14" x14ac:dyDescent="0.2">
      <c r="A2671">
        <v>175.0017500175</v>
      </c>
      <c r="B2671">
        <v>-0.35815084832424898</v>
      </c>
      <c r="C2671">
        <v>-1.20437853589646</v>
      </c>
      <c r="D2671">
        <v>0.52229895940224502</v>
      </c>
      <c r="E2671">
        <v>0.52111092303503403</v>
      </c>
      <c r="F2671">
        <v>0.36773019948317498</v>
      </c>
      <c r="G2671">
        <v>-0.213518189874572</v>
      </c>
      <c r="H2671">
        <v>-1.2164155948883599</v>
      </c>
      <c r="J2671">
        <v>0.73550677895782102</v>
      </c>
      <c r="K2671">
        <v>0.54171925694392897</v>
      </c>
      <c r="L2671">
        <v>0.189762979488344</v>
      </c>
      <c r="M2671">
        <v>-5.9663167282002397E-2</v>
      </c>
      <c r="N2671">
        <v>-0.77216892335226495</v>
      </c>
    </row>
    <row r="2672" spans="1:14" x14ac:dyDescent="0.2">
      <c r="A2672">
        <v>175.10175101751</v>
      </c>
      <c r="B2672">
        <v>-0.61572335853781501</v>
      </c>
      <c r="C2672">
        <v>-1.2473072883552501</v>
      </c>
      <c r="D2672">
        <v>0.393512702022904</v>
      </c>
      <c r="E2672">
        <v>0.52111092321530506</v>
      </c>
      <c r="F2672">
        <v>0.56090957887713699</v>
      </c>
      <c r="G2672">
        <v>-0.72866321519659405</v>
      </c>
      <c r="H2672">
        <v>-0.97172172274232405</v>
      </c>
      <c r="J2672">
        <v>0.60672052222974604</v>
      </c>
      <c r="K2672">
        <v>0.33566125439362698</v>
      </c>
      <c r="L2672">
        <v>9.6100253144006803E-2</v>
      </c>
      <c r="M2672">
        <v>-9.8299043722685706E-2</v>
      </c>
      <c r="N2672">
        <v>-0.95949438735534998</v>
      </c>
    </row>
    <row r="2673" spans="1:14" x14ac:dyDescent="0.2">
      <c r="A2673">
        <v>175.20175201751999</v>
      </c>
      <c r="B2673">
        <v>-0.61572335823320201</v>
      </c>
      <c r="C2673">
        <v>-1.18291416030438</v>
      </c>
      <c r="D2673">
        <v>0.683281780927251</v>
      </c>
      <c r="E2673">
        <v>0.16694872172776401</v>
      </c>
      <c r="F2673">
        <v>0.689695831206802</v>
      </c>
      <c r="G2673">
        <v>-0.47109070376392898</v>
      </c>
      <c r="H2673">
        <v>-0.84293548816990105</v>
      </c>
      <c r="J2673">
        <v>0.73550677953645005</v>
      </c>
      <c r="K2673">
        <v>0.51596200649211399</v>
      </c>
      <c r="L2673">
        <v>7.2684570810154905E-2</v>
      </c>
      <c r="M2673">
        <v>-0.446021933218675</v>
      </c>
      <c r="N2673">
        <v>-1.0765728021156999</v>
      </c>
    </row>
    <row r="2674" spans="1:14" x14ac:dyDescent="0.2">
      <c r="A2674">
        <v>175.30175301753002</v>
      </c>
      <c r="B2674">
        <v>-0.70158086246135498</v>
      </c>
      <c r="C2674">
        <v>-1.54780855099541</v>
      </c>
      <c r="D2674">
        <v>0.61888865285255101</v>
      </c>
      <c r="E2674">
        <v>0.10255559552901999</v>
      </c>
      <c r="F2674">
        <v>0.110157690865698</v>
      </c>
      <c r="G2674">
        <v>-2.03388083956853E-2</v>
      </c>
      <c r="H2674">
        <v>-0.430819497925855</v>
      </c>
      <c r="J2674">
        <v>0.47793426535689598</v>
      </c>
      <c r="K2674">
        <v>0.25838950338336403</v>
      </c>
      <c r="L2674">
        <v>0.52929037433793202</v>
      </c>
      <c r="M2674">
        <v>-0.47177918394355001</v>
      </c>
      <c r="N2674">
        <v>-1.21706690107466</v>
      </c>
    </row>
    <row r="2675" spans="1:14" x14ac:dyDescent="0.2">
      <c r="A2675">
        <v>175.40175401753999</v>
      </c>
      <c r="B2675">
        <v>-0.73020003010947998</v>
      </c>
      <c r="C2675">
        <v>-1.56927292721321</v>
      </c>
      <c r="D2675">
        <v>0.58669208906840198</v>
      </c>
      <c r="E2675">
        <v>-0.18721347745102099</v>
      </c>
      <c r="F2675">
        <v>0.30333707047554598</v>
      </c>
      <c r="G2675">
        <v>0.23723370455411999</v>
      </c>
      <c r="H2675">
        <v>-0.21188288251933399</v>
      </c>
      <c r="J2675">
        <v>0.47793426506752301</v>
      </c>
      <c r="K2675">
        <v>-0.12796925126533401</v>
      </c>
      <c r="L2675">
        <v>0.54099821413406601</v>
      </c>
      <c r="M2675">
        <v>-0.40738605573917203</v>
      </c>
      <c r="N2675">
        <v>-1.2521904254790499</v>
      </c>
    </row>
    <row r="2676" spans="1:14" x14ac:dyDescent="0.2">
      <c r="A2676">
        <v>175.50175501755001</v>
      </c>
      <c r="B2676">
        <v>-0.45831793496508</v>
      </c>
      <c r="C2676">
        <v>-1.6122016801295</v>
      </c>
      <c r="D2676">
        <v>0.45790583208715502</v>
      </c>
      <c r="E2676">
        <v>-0.18721347748720801</v>
      </c>
      <c r="F2676">
        <v>0.17455081641862</v>
      </c>
      <c r="G2676">
        <v>0.62359247285883901</v>
      </c>
      <c r="H2676">
        <v>0.135839990049958</v>
      </c>
      <c r="J2676">
        <v>-3.7210762351223899E-2</v>
      </c>
      <c r="K2676">
        <v>-0.17948375150819501</v>
      </c>
      <c r="L2676">
        <v>0.51758253326228298</v>
      </c>
      <c r="M2676">
        <v>-0.54905093626207402</v>
      </c>
      <c r="N2676">
        <v>-1.1234041687901599</v>
      </c>
    </row>
    <row r="2677" spans="1:14" x14ac:dyDescent="0.2">
      <c r="A2677">
        <v>175.60175601756001</v>
      </c>
      <c r="B2677">
        <v>-0.18643584071885599</v>
      </c>
      <c r="C2677">
        <v>-1.39755792096333</v>
      </c>
      <c r="D2677">
        <v>0.13594019066475399</v>
      </c>
      <c r="E2677">
        <v>-2.6230658707799399E-2</v>
      </c>
      <c r="F2677">
        <v>0.23894394341092701</v>
      </c>
      <c r="G2677">
        <v>0.43041308913993798</v>
      </c>
      <c r="H2677">
        <v>-0.14748975797893299</v>
      </c>
      <c r="J2677">
        <v>2.71823660851345E-2</v>
      </c>
      <c r="K2677">
        <v>0.30990400414289898</v>
      </c>
      <c r="L2677">
        <v>0.61124526118516098</v>
      </c>
      <c r="M2677">
        <v>-0.48465780899565802</v>
      </c>
      <c r="N2677">
        <v>-1.0882806447144899</v>
      </c>
    </row>
    <row r="2678" spans="1:14" x14ac:dyDescent="0.2">
      <c r="A2678">
        <v>175.70175701756997</v>
      </c>
      <c r="B2678">
        <v>-0.114887921742578</v>
      </c>
      <c r="C2678">
        <v>-1.39755792110805</v>
      </c>
      <c r="D2678">
        <v>7.1539334663741601E-3</v>
      </c>
      <c r="E2678">
        <v>-9.0623785195653297E-2</v>
      </c>
      <c r="F2678">
        <v>0.238943944850316</v>
      </c>
      <c r="G2678">
        <v>0.43041308899544201</v>
      </c>
      <c r="H2678">
        <v>-0.302033246975698</v>
      </c>
      <c r="J2678">
        <v>0.155968622957985</v>
      </c>
      <c r="K2678">
        <v>0.206875001963162</v>
      </c>
      <c r="L2678">
        <v>0.423919803497669</v>
      </c>
      <c r="M2678">
        <v>-0.446021932584025</v>
      </c>
      <c r="N2678">
        <v>-0.93607870506323698</v>
      </c>
    </row>
    <row r="2679" spans="1:14" x14ac:dyDescent="0.2">
      <c r="A2679">
        <v>175.80175801758</v>
      </c>
      <c r="B2679">
        <v>-0.100578337998679</v>
      </c>
      <c r="C2679">
        <v>-1.2473072894872399</v>
      </c>
      <c r="D2679">
        <v>7.1547061866686704E-2</v>
      </c>
      <c r="E2679">
        <v>-0.25160660393898499</v>
      </c>
      <c r="F2679">
        <v>0.367730197611708</v>
      </c>
      <c r="G2679">
        <v>0.23723370498760599</v>
      </c>
      <c r="H2679">
        <v>-0.76566373788839504</v>
      </c>
      <c r="J2679">
        <v>-0.359176402291562</v>
      </c>
      <c r="K2679">
        <v>0.28414675331789402</v>
      </c>
      <c r="L2679">
        <v>0.29513355263510999</v>
      </c>
      <c r="M2679">
        <v>-0.33011430339183501</v>
      </c>
      <c r="N2679">
        <v>-0.88924733859887595</v>
      </c>
    </row>
    <row r="2680" spans="1:14" x14ac:dyDescent="0.2">
      <c r="A2680">
        <v>175.90175901759</v>
      </c>
      <c r="B2680">
        <v>-0.32953168082068901</v>
      </c>
      <c r="C2680">
        <v>-1.3331647921432399</v>
      </c>
      <c r="D2680">
        <v>0.103743626012589</v>
      </c>
      <c r="E2680">
        <v>-0.18721347741569899</v>
      </c>
      <c r="F2680">
        <v>0.62530270442985103</v>
      </c>
      <c r="G2680">
        <v>-8.4731935892563101E-2</v>
      </c>
      <c r="H2680">
        <v>-1.0232362280360201</v>
      </c>
      <c r="J2680">
        <v>-0.61674891589233904</v>
      </c>
      <c r="K2680">
        <v>0.438690256515959</v>
      </c>
      <c r="L2680">
        <v>0.26001003068967998</v>
      </c>
      <c r="M2680">
        <v>-0.56192956314688203</v>
      </c>
      <c r="N2680">
        <v>-0.91266302145626099</v>
      </c>
    </row>
    <row r="2681" spans="1:14" x14ac:dyDescent="0.2">
      <c r="A2681">
        <v>176.00176001760002</v>
      </c>
      <c r="B2681">
        <v>-0.51555627260338699</v>
      </c>
      <c r="C2681">
        <v>-1.5478085503952601</v>
      </c>
      <c r="D2681">
        <v>0.39351270462746901</v>
      </c>
      <c r="E2681">
        <v>-0.25160660516538302</v>
      </c>
      <c r="F2681">
        <v>0.43212332460415898</v>
      </c>
      <c r="G2681">
        <v>-0.14912506454538199</v>
      </c>
      <c r="H2681">
        <v>-1.2035369781333201</v>
      </c>
      <c r="J2681">
        <v>-0.68114204403947198</v>
      </c>
      <c r="K2681">
        <v>0.181117754814696</v>
      </c>
      <c r="L2681">
        <v>0.55270605852645405</v>
      </c>
      <c r="M2681">
        <v>-0.29147842693653903</v>
      </c>
      <c r="N2681">
        <v>-0.88924733859893001</v>
      </c>
    </row>
    <row r="2682" spans="1:14" x14ac:dyDescent="0.2">
      <c r="A2682">
        <v>176.10176101760999</v>
      </c>
      <c r="B2682">
        <v>-0.61572335966118996</v>
      </c>
      <c r="C2682">
        <v>-1.37609354279764</v>
      </c>
      <c r="D2682">
        <v>0.61888865372073798</v>
      </c>
      <c r="E2682">
        <v>-0.47698255122554001</v>
      </c>
      <c r="F2682">
        <v>0.62530270399809296</v>
      </c>
      <c r="G2682">
        <v>0.237233703253654</v>
      </c>
      <c r="H2682">
        <v>-1.12626522705226</v>
      </c>
      <c r="J2682">
        <v>-0.68114204331625905</v>
      </c>
      <c r="K2682">
        <v>0.20687500569730999</v>
      </c>
      <c r="L2682">
        <v>0.868817770492331</v>
      </c>
      <c r="M2682">
        <v>-0.25284254939897099</v>
      </c>
      <c r="N2682">
        <v>-0.81900028935619795</v>
      </c>
    </row>
    <row r="2683" spans="1:14" x14ac:dyDescent="0.2">
      <c r="A2683">
        <v>176.20176201762001</v>
      </c>
      <c r="B2683">
        <v>-0.70158086332768299</v>
      </c>
      <c r="C2683">
        <v>-1.4619510463679699</v>
      </c>
      <c r="D2683">
        <v>0.26472644703109099</v>
      </c>
      <c r="E2683">
        <v>-2.6230659573749399E-2</v>
      </c>
      <c r="F2683">
        <v>0.49651644950949297</v>
      </c>
      <c r="G2683">
        <v>0.172840575323288</v>
      </c>
      <c r="H2683">
        <v>-1.1133866047805701</v>
      </c>
      <c r="J2683">
        <v>-0.93871455749581201</v>
      </c>
      <c r="K2683">
        <v>0.36141850720069202</v>
      </c>
      <c r="L2683">
        <v>1.1615137990590501</v>
      </c>
      <c r="M2683">
        <v>-4.67845416096331E-2</v>
      </c>
      <c r="N2683">
        <v>-0.69021403241743695</v>
      </c>
    </row>
    <row r="2684" spans="1:14" x14ac:dyDescent="0.2">
      <c r="A2684">
        <v>176.30176301763001</v>
      </c>
      <c r="B2684">
        <v>-0.84467670235474102</v>
      </c>
      <c r="C2684">
        <v>-1.4404866704872701</v>
      </c>
      <c r="D2684">
        <v>0.29692301171951702</v>
      </c>
      <c r="E2684">
        <v>0.134752157835036</v>
      </c>
      <c r="F2684">
        <v>0.68969582962305898</v>
      </c>
      <c r="G2684">
        <v>0.172840575323288</v>
      </c>
      <c r="H2684">
        <v>-0.90732860811553995</v>
      </c>
      <c r="J2684">
        <v>-0.29478327559051798</v>
      </c>
      <c r="K2684">
        <v>0.36141850743054699</v>
      </c>
      <c r="L2684">
        <v>1.14980595751495</v>
      </c>
      <c r="M2684">
        <v>-0.111177668803907</v>
      </c>
      <c r="N2684">
        <v>-0.78387676457034094</v>
      </c>
    </row>
    <row r="2685" spans="1:14" x14ac:dyDescent="0.2">
      <c r="A2685">
        <v>176.40176401763998</v>
      </c>
      <c r="B2685">
        <v>-0.84467670179314602</v>
      </c>
      <c r="C2685">
        <v>-1.5692729257947899</v>
      </c>
      <c r="D2685">
        <v>0.45790583262958401</v>
      </c>
      <c r="E2685">
        <v>-0.219410042570678</v>
      </c>
      <c r="F2685">
        <v>0.17455081641864501</v>
      </c>
      <c r="G2685">
        <v>0.49480621511963102</v>
      </c>
      <c r="H2685">
        <v>-0.73990648891982203</v>
      </c>
      <c r="J2685">
        <v>-0.42356953152325899</v>
      </c>
      <c r="K2685">
        <v>0.103846003890743</v>
      </c>
      <c r="L2685">
        <v>0.98589618261676304</v>
      </c>
      <c r="M2685">
        <v>-9.82990430590686E-2</v>
      </c>
      <c r="N2685">
        <v>-0.70192187426705099</v>
      </c>
    </row>
    <row r="2686" spans="1:14" x14ac:dyDescent="0.2">
      <c r="A2686">
        <v>176.50176501765</v>
      </c>
      <c r="B2686">
        <v>-0.78743836564659797</v>
      </c>
      <c r="C2686">
        <v>-1.20437853515167</v>
      </c>
      <c r="D2686">
        <v>0.29692301200908</v>
      </c>
      <c r="E2686">
        <v>-0.21941004285921401</v>
      </c>
      <c r="F2686">
        <v>0.432123322804916</v>
      </c>
      <c r="G2686">
        <v>0.43041308682809098</v>
      </c>
      <c r="H2686">
        <v>-0.86869274130902496</v>
      </c>
      <c r="J2686">
        <v>-0.23039014621416801</v>
      </c>
      <c r="K2686">
        <v>0.438690256860505</v>
      </c>
      <c r="L2686">
        <v>0.72832367907845297</v>
      </c>
      <c r="M2686">
        <v>-0.317235677011592</v>
      </c>
      <c r="N2686">
        <v>-0.83070813081120998</v>
      </c>
    </row>
    <row r="2687" spans="1:14" x14ac:dyDescent="0.2">
      <c r="A2687">
        <v>176.60176601766</v>
      </c>
      <c r="B2687">
        <v>-0.78743836595121997</v>
      </c>
      <c r="C2687">
        <v>-1.3546291660984999</v>
      </c>
      <c r="D2687">
        <v>3.9350498010260797E-2</v>
      </c>
      <c r="E2687">
        <v>-0.155016915217701</v>
      </c>
      <c r="F2687">
        <v>-0.14741481573676499</v>
      </c>
      <c r="G2687">
        <v>-8.4731935965246294E-2</v>
      </c>
      <c r="H2687">
        <v>-1.04899349170407</v>
      </c>
      <c r="J2687">
        <v>-0.423569532029485</v>
      </c>
      <c r="K2687">
        <v>0.38717575610091598</v>
      </c>
      <c r="L2687">
        <v>0.45904333135081699</v>
      </c>
      <c r="M2687">
        <v>-0.42026468103599401</v>
      </c>
      <c r="N2687">
        <v>-0.88924733795463495</v>
      </c>
    </row>
    <row r="2688" spans="1:14" x14ac:dyDescent="0.2">
      <c r="A2688">
        <v>176.70176701766999</v>
      </c>
      <c r="B2688">
        <v>-0.98777254046715501</v>
      </c>
      <c r="C2688">
        <v>-1.3331647903862101</v>
      </c>
      <c r="D2688">
        <v>0.32911957637203498</v>
      </c>
      <c r="E2688">
        <v>-0.86334131401115399</v>
      </c>
      <c r="F2688">
        <v>-8.3021689032248602E-2</v>
      </c>
      <c r="G2688">
        <v>-0.34230444732565402</v>
      </c>
      <c r="H2688">
        <v>-1.1133866173981499</v>
      </c>
      <c r="J2688">
        <v>-0.101603886953592</v>
      </c>
      <c r="K2688">
        <v>0.15536050384578301</v>
      </c>
      <c r="L2688">
        <v>0.47075117245305498</v>
      </c>
      <c r="M2688">
        <v>-0.33011430252538898</v>
      </c>
      <c r="N2688">
        <v>-1.14681985146373</v>
      </c>
    </row>
    <row r="2689" spans="1:14" x14ac:dyDescent="0.2">
      <c r="A2689">
        <v>176.80176801767999</v>
      </c>
      <c r="B2689">
        <v>-0.78743836514907695</v>
      </c>
      <c r="C2689">
        <v>-1.35462916713318</v>
      </c>
      <c r="D2689">
        <v>0.55449552586321404</v>
      </c>
      <c r="E2689">
        <v>-0.70235849429384001</v>
      </c>
      <c r="F2689">
        <v>-0.85573920711212603</v>
      </c>
      <c r="G2689">
        <v>-0.40669757532826101</v>
      </c>
      <c r="H2689">
        <v>-1.17777974328316</v>
      </c>
      <c r="J2689">
        <v>-0.55235578441738598</v>
      </c>
      <c r="K2689">
        <v>0.361418506424667</v>
      </c>
      <c r="L2689">
        <v>0.34196492132950201</v>
      </c>
      <c r="M2689">
        <v>-0.33011430223690502</v>
      </c>
      <c r="N2689">
        <v>-1.0531571194293301</v>
      </c>
    </row>
    <row r="2690" spans="1:14" x14ac:dyDescent="0.2">
      <c r="A2690">
        <v>176.90176901769001</v>
      </c>
      <c r="B2690">
        <v>-0.58710419088991705</v>
      </c>
      <c r="C2690">
        <v>-1.4404866716655</v>
      </c>
      <c r="D2690">
        <v>0.20033331982465</v>
      </c>
      <c r="E2690">
        <v>-0.50917911277569095</v>
      </c>
      <c r="F2690">
        <v>-0.92013233360075797</v>
      </c>
      <c r="G2690">
        <v>-0.59987695919162898</v>
      </c>
      <c r="H2690">
        <v>-1.2550514902887999</v>
      </c>
      <c r="J2690">
        <v>0.47793427280926798</v>
      </c>
      <c r="K2690">
        <v>0.335661255656999</v>
      </c>
      <c r="L2690">
        <v>4.9268894776184097E-2</v>
      </c>
      <c r="M2690">
        <v>-0.124056294216878</v>
      </c>
      <c r="N2690">
        <v>-1.29902179005121</v>
      </c>
    </row>
    <row r="2691" spans="1:14" x14ac:dyDescent="0.2">
      <c r="A2691">
        <v>177.00177001770001</v>
      </c>
      <c r="B2691">
        <v>-0.45831793509332802</v>
      </c>
      <c r="C2691">
        <v>-1.59073730374376</v>
      </c>
      <c r="D2691">
        <v>3.9350497756795597E-2</v>
      </c>
      <c r="E2691">
        <v>-0.25160660285866698</v>
      </c>
      <c r="F2691">
        <v>-1.0489185868658599</v>
      </c>
      <c r="G2691">
        <v>-0.21351819009186501</v>
      </c>
      <c r="H2691">
        <v>-1.30656597922908</v>
      </c>
      <c r="J2691">
        <v>0.60672053004376103</v>
      </c>
      <c r="K2691">
        <v>0.438690256831688</v>
      </c>
      <c r="L2691">
        <v>0.13122378187221001</v>
      </c>
      <c r="M2691">
        <v>-8.1486643035610495E-3</v>
      </c>
      <c r="N2691">
        <v>-1.3809766808673301</v>
      </c>
    </row>
    <row r="2692" spans="1:14" x14ac:dyDescent="0.2">
      <c r="A2692">
        <v>177.10177101770998</v>
      </c>
      <c r="B2692">
        <v>-0.41538918328409802</v>
      </c>
      <c r="C2692">
        <v>-1.7409879359424101</v>
      </c>
      <c r="D2692">
        <v>0.42570926819438198</v>
      </c>
      <c r="E2692">
        <v>-5.8427220835735497E-2</v>
      </c>
      <c r="F2692">
        <v>-0.79134608076740398</v>
      </c>
      <c r="G2692">
        <v>0.10844744847687</v>
      </c>
      <c r="H2692">
        <v>-1.24217284968129</v>
      </c>
      <c r="J2692">
        <v>0.67111366354155499</v>
      </c>
      <c r="K2692">
        <v>0.20687500365738201</v>
      </c>
      <c r="L2692">
        <v>0.45904333362517102</v>
      </c>
      <c r="M2692">
        <v>0.133516215179943</v>
      </c>
      <c r="N2692">
        <v>-1.42780804696343</v>
      </c>
    </row>
    <row r="2693" spans="1:14" x14ac:dyDescent="0.2">
      <c r="A2693">
        <v>177.20177201772</v>
      </c>
      <c r="B2693">
        <v>-0.114887920892614</v>
      </c>
      <c r="C2693">
        <v>-1.8483098156337501</v>
      </c>
      <c r="D2693">
        <v>0.42570926776023399</v>
      </c>
      <c r="E2693">
        <v>0.45671779586280897</v>
      </c>
      <c r="F2693">
        <v>-1.0489185871536799</v>
      </c>
      <c r="G2693">
        <v>0.23723370397652799</v>
      </c>
      <c r="H2693">
        <v>-1.40959496100054</v>
      </c>
      <c r="J2693">
        <v>0.34914801904417397</v>
      </c>
      <c r="K2693">
        <v>0.36141850622350802</v>
      </c>
      <c r="L2693">
        <v>0.34196492099077203</v>
      </c>
      <c r="M2693">
        <v>-3.3905916298490997E-2</v>
      </c>
      <c r="N2693">
        <v>-1.26389826590971</v>
      </c>
    </row>
    <row r="2694" spans="1:14" x14ac:dyDescent="0.2">
      <c r="A2694">
        <v>177.30177301773</v>
      </c>
      <c r="B2694">
        <v>4.2517502568175498E-2</v>
      </c>
      <c r="C2694">
        <v>-1.7624523107879899</v>
      </c>
      <c r="D2694">
        <v>0.23252988201699601</v>
      </c>
      <c r="E2694">
        <v>0.39232466832913598</v>
      </c>
      <c r="F2694">
        <v>-0.79134608127093597</v>
      </c>
      <c r="G2694">
        <v>0.43041308791210903</v>
      </c>
      <c r="H2694">
        <v>-1.47398807094773</v>
      </c>
      <c r="J2694">
        <v>0.67111365985222504</v>
      </c>
      <c r="K2694">
        <v>0.23263225456855</v>
      </c>
      <c r="L2694">
        <v>0.56441390152688198</v>
      </c>
      <c r="M2694">
        <v>-0.16269217194240099</v>
      </c>
      <c r="N2694">
        <v>-1.3926845225325999</v>
      </c>
    </row>
    <row r="2695" spans="1:14" x14ac:dyDescent="0.2">
      <c r="A2695">
        <v>177.40177401774</v>
      </c>
      <c r="B2695">
        <v>7.1136670376802602E-2</v>
      </c>
      <c r="C2695">
        <v>-1.56927292295109</v>
      </c>
      <c r="D2695">
        <v>0.45790583100193999</v>
      </c>
      <c r="E2695">
        <v>0.29573497812891097</v>
      </c>
      <c r="F2695">
        <v>-0.79134608119900196</v>
      </c>
      <c r="G2695">
        <v>0.75237872850337895</v>
      </c>
      <c r="H2695">
        <v>-1.5383811927223201</v>
      </c>
      <c r="J2695">
        <v>0.41354114371786099</v>
      </c>
      <c r="K2695">
        <v>0.387175755928513</v>
      </c>
      <c r="L2695">
        <v>1.12639027286494</v>
      </c>
      <c r="M2695">
        <v>5.6244464047150403E-2</v>
      </c>
      <c r="N2695">
        <v>-1.2053590592646199</v>
      </c>
    </row>
    <row r="2696" spans="1:14" x14ac:dyDescent="0.2">
      <c r="A2696">
        <v>177.50177501774999</v>
      </c>
      <c r="B2696">
        <v>-7.1959168762490297E-2</v>
      </c>
      <c r="C2696">
        <v>-1.8053810575168101</v>
      </c>
      <c r="D2696">
        <v>0.29692300983861097</v>
      </c>
      <c r="E2696">
        <v>-2.6230659069003799E-2</v>
      </c>
      <c r="F2696">
        <v>-0.53377357394892</v>
      </c>
      <c r="G2696">
        <v>0.68798559927219605</v>
      </c>
      <c r="H2696">
        <v>-1.4868666967070101</v>
      </c>
      <c r="J2696">
        <v>0.34914801419657299</v>
      </c>
      <c r="K2696">
        <v>0.284146753346877</v>
      </c>
      <c r="L2696">
        <v>1.25517652375184</v>
      </c>
      <c r="M2696">
        <v>-8.1486644312771996E-3</v>
      </c>
      <c r="N2696">
        <v>-1.07657280274681</v>
      </c>
    </row>
    <row r="2697" spans="1:14" x14ac:dyDescent="0.2">
      <c r="A2697">
        <v>177.60177601776002</v>
      </c>
      <c r="B2697">
        <v>1.38983350002352E-2</v>
      </c>
      <c r="C2697">
        <v>-1.6122016739904601</v>
      </c>
      <c r="D2697">
        <v>0.20033331718411099</v>
      </c>
      <c r="E2697">
        <v>-0.28380316833698999</v>
      </c>
      <c r="F2697">
        <v>-0.59816670058146404</v>
      </c>
      <c r="G2697">
        <v>0.81677185563865795</v>
      </c>
      <c r="H2697">
        <v>-1.57701707197006</v>
      </c>
      <c r="J2697">
        <v>0.28475488077107702</v>
      </c>
      <c r="K2697">
        <v>0.61899100815524299</v>
      </c>
      <c r="L2697">
        <v>1.0678510630076199</v>
      </c>
      <c r="M2697">
        <v>4.72996157336638E-3</v>
      </c>
      <c r="N2697">
        <v>-1.06486496172573</v>
      </c>
    </row>
    <row r="2698" spans="1:14" x14ac:dyDescent="0.2">
      <c r="A2698">
        <v>177.70177701777001</v>
      </c>
      <c r="B2698">
        <v>4.2517502856984198E-2</v>
      </c>
      <c r="C2698">
        <v>-1.54780854651745</v>
      </c>
      <c r="D2698">
        <v>0.232529882053402</v>
      </c>
      <c r="E2698">
        <v>-0.31599973259088099</v>
      </c>
      <c r="F2698">
        <v>-0.27620106785049697</v>
      </c>
      <c r="G2698">
        <v>1.2675237518737901</v>
      </c>
      <c r="H2698">
        <v>-1.30656595638781</v>
      </c>
      <c r="J2698">
        <v>-0.101603889124009</v>
      </c>
      <c r="K2698">
        <v>0.41293300571939501</v>
      </c>
      <c r="L2698">
        <v>1.3605470912341</v>
      </c>
      <c r="M2698">
        <v>0.120637592092978</v>
      </c>
      <c r="N2698">
        <v>-1.06486496180464</v>
      </c>
    </row>
    <row r="2699" spans="1:14" x14ac:dyDescent="0.2">
      <c r="A2699">
        <v>177.80177801777998</v>
      </c>
      <c r="B2699">
        <v>-0.22936459251210201</v>
      </c>
      <c r="C2699">
        <v>-1.5907372990967401</v>
      </c>
      <c r="D2699">
        <v>0.23252988183630599</v>
      </c>
      <c r="E2699">
        <v>-0.54137567940836095</v>
      </c>
      <c r="F2699">
        <v>4.5764564233071098E-2</v>
      </c>
      <c r="G2699">
        <v>1.2031306238711801</v>
      </c>
      <c r="H2699">
        <v>-1.0232362188764901</v>
      </c>
      <c r="J2699">
        <v>2.7182369339953098E-2</v>
      </c>
      <c r="K2699">
        <v>5.2331502010081E-2</v>
      </c>
      <c r="L2699">
        <v>1.3722549307804901</v>
      </c>
      <c r="M2699">
        <v>0.62290399028299104</v>
      </c>
      <c r="N2699">
        <v>-0.95949438819678701</v>
      </c>
    </row>
    <row r="2700" spans="1:14" x14ac:dyDescent="0.2">
      <c r="A2700">
        <v>177.90177901779001</v>
      </c>
      <c r="B2700">
        <v>-0.28660292822550198</v>
      </c>
      <c r="C2700">
        <v>-1.2473072891503401</v>
      </c>
      <c r="D2700">
        <v>0.29692301088770101</v>
      </c>
      <c r="E2700">
        <v>-0.348196298322895</v>
      </c>
      <c r="F2700">
        <v>0.30333707033152302</v>
      </c>
      <c r="G2700">
        <v>0.81677185585511602</v>
      </c>
      <c r="H2700">
        <v>-0.77854235141694705</v>
      </c>
      <c r="J2700">
        <v>-0.48796265844058301</v>
      </c>
      <c r="K2700">
        <v>0.30990400531991802</v>
      </c>
      <c r="L2700">
        <v>1.41908629604847</v>
      </c>
      <c r="M2700">
        <v>0.42972460535020002</v>
      </c>
      <c r="N2700">
        <v>-1.0180335957873099</v>
      </c>
    </row>
    <row r="2701" spans="1:14" x14ac:dyDescent="0.2">
      <c r="A2701">
        <v>178.0017800178</v>
      </c>
      <c r="B2701">
        <v>-0.37246043213292601</v>
      </c>
      <c r="C2701">
        <v>-0.88241289766489195</v>
      </c>
      <c r="D2701">
        <v>0.58669208892373903</v>
      </c>
      <c r="E2701">
        <v>-0.38039286153069601</v>
      </c>
      <c r="F2701">
        <v>-0.147414816600312</v>
      </c>
      <c r="G2701">
        <v>0.62359247206400104</v>
      </c>
      <c r="H2701">
        <v>-0.48233398403114303</v>
      </c>
      <c r="J2701">
        <v>-0.80992829975459302</v>
      </c>
      <c r="K2701">
        <v>0.41293300683908601</v>
      </c>
      <c r="L2701">
        <v>1.3839627724185</v>
      </c>
      <c r="M2701">
        <v>0.45548185747466902</v>
      </c>
      <c r="N2701">
        <v>-1.14681985259436</v>
      </c>
    </row>
    <row r="2702" spans="1:14" x14ac:dyDescent="0.2">
      <c r="A2702">
        <v>178.10178101781</v>
      </c>
      <c r="B2702">
        <v>-0.60141377503501303</v>
      </c>
      <c r="C2702">
        <v>-0.79655539325227698</v>
      </c>
      <c r="D2702">
        <v>0.55449552488630804</v>
      </c>
      <c r="E2702">
        <v>-0.57357224380607397</v>
      </c>
      <c r="F2702">
        <v>0.17455081584292001</v>
      </c>
      <c r="G2702">
        <v>0.49480621584200801</v>
      </c>
      <c r="H2702">
        <v>-0.32779048642229902</v>
      </c>
      <c r="J2702">
        <v>-0.23039014187326001</v>
      </c>
      <c r="K2702">
        <v>0.15536050327057199</v>
      </c>
      <c r="L2702">
        <v>1.5712882305889699</v>
      </c>
      <c r="M2702">
        <v>0.416845980817595</v>
      </c>
      <c r="N2702">
        <v>-1.1351120108895101</v>
      </c>
    </row>
    <row r="2703" spans="1:14" x14ac:dyDescent="0.2">
      <c r="A2703">
        <v>178.20178201781999</v>
      </c>
      <c r="B2703">
        <v>-0.50124668725550203</v>
      </c>
      <c r="C2703">
        <v>-0.71069788910435805</v>
      </c>
      <c r="D2703">
        <v>0.26472644630764203</v>
      </c>
      <c r="E2703">
        <v>-0.766751625396353</v>
      </c>
      <c r="F2703">
        <v>0.110157689498228</v>
      </c>
      <c r="G2703">
        <v>0.49480621569745298</v>
      </c>
      <c r="H2703">
        <v>-0.173246990231506</v>
      </c>
      <c r="J2703">
        <v>-3.7210757431850497E-2</v>
      </c>
      <c r="K2703">
        <v>0.43869025622819702</v>
      </c>
      <c r="L2703">
        <v>1.4190862957750201</v>
      </c>
      <c r="M2703">
        <v>0.39108872932809002</v>
      </c>
      <c r="N2703">
        <v>-1.0999884863404401</v>
      </c>
    </row>
    <row r="2704" spans="1:14" x14ac:dyDescent="0.2">
      <c r="A2704">
        <v>178.30178301783002</v>
      </c>
      <c r="B2704">
        <v>-0.48693710352762298</v>
      </c>
      <c r="C2704">
        <v>-0.968270399815085</v>
      </c>
      <c r="D2704">
        <v>0.36131613946873098</v>
      </c>
      <c r="E2704">
        <v>-0.73455506121498404</v>
      </c>
      <c r="F2704">
        <v>4.5764562937648599E-2</v>
      </c>
      <c r="G2704">
        <v>-0.149125062523039</v>
      </c>
      <c r="H2704">
        <v>-0.48233398927508198</v>
      </c>
      <c r="J2704">
        <v>0.22036175493948801</v>
      </c>
      <c r="K2704">
        <v>0.85080625966323697</v>
      </c>
      <c r="L2704">
        <v>1.3020078855063</v>
      </c>
      <c r="M2704">
        <v>0.24942384603225801</v>
      </c>
      <c r="N2704">
        <v>-1.0882806447145299</v>
      </c>
    </row>
    <row r="2705" spans="1:14" x14ac:dyDescent="0.2">
      <c r="A2705">
        <v>178.40178401783999</v>
      </c>
      <c r="B2705">
        <v>-0.67296169508584502</v>
      </c>
      <c r="C2705">
        <v>-1.0326635276010201</v>
      </c>
      <c r="D2705">
        <v>0.23252988176391901</v>
      </c>
      <c r="E2705">
        <v>-0.76675162442267197</v>
      </c>
      <c r="F2705">
        <v>-0.147414816744107</v>
      </c>
      <c r="G2705">
        <v>-0.14912506201745601</v>
      </c>
      <c r="H2705">
        <v>-0.52096985922806505</v>
      </c>
      <c r="J2705">
        <v>0.28475488315890402</v>
      </c>
      <c r="K2705">
        <v>0.490204755322455</v>
      </c>
      <c r="L2705">
        <v>0.97418833518804804</v>
      </c>
      <c r="M2705">
        <v>0.23654522076356599</v>
      </c>
      <c r="N2705">
        <v>-0.99461791292995705</v>
      </c>
    </row>
    <row r="2706" spans="1:14" x14ac:dyDescent="0.2">
      <c r="A2706">
        <v>178.50178501784998</v>
      </c>
      <c r="B2706">
        <v>-0.55848502450882698</v>
      </c>
      <c r="C2706">
        <v>-1.1614497847854499</v>
      </c>
      <c r="D2706">
        <v>0.26472644601829798</v>
      </c>
      <c r="E2706">
        <v>-0.79894818813508595</v>
      </c>
      <c r="F2706">
        <v>-0.147414816744105</v>
      </c>
      <c r="G2706">
        <v>-0.40669757359458603</v>
      </c>
      <c r="H2706">
        <v>-0.77854235585065401</v>
      </c>
      <c r="J2706">
        <v>0.41354114212822901</v>
      </c>
      <c r="K2706">
        <v>0.33566125387650803</v>
      </c>
      <c r="L2706">
        <v>1.0327275407201</v>
      </c>
      <c r="M2706">
        <v>0.32669559861035202</v>
      </c>
      <c r="N2706">
        <v>-0.87753949740685899</v>
      </c>
    </row>
    <row r="2707" spans="1:14" x14ac:dyDescent="0.2">
      <c r="A2707">
        <v>178.60178601786001</v>
      </c>
      <c r="B2707">
        <v>-0.215055009938737</v>
      </c>
      <c r="C2707">
        <v>-1.07559228169652</v>
      </c>
      <c r="D2707">
        <v>0.425709267290237</v>
      </c>
      <c r="E2707">
        <v>-0.63796537040149504</v>
      </c>
      <c r="F2707">
        <v>-0.34059419649780598</v>
      </c>
      <c r="G2707">
        <v>-0.40669757359458802</v>
      </c>
      <c r="H2707">
        <v>-0.71414923677855002</v>
      </c>
      <c r="J2707">
        <v>0.220361755516298</v>
      </c>
      <c r="K2707">
        <v>0.25838950269425898</v>
      </c>
      <c r="L2707">
        <v>1.0210196989912601</v>
      </c>
      <c r="M2707">
        <v>0.249423846436061</v>
      </c>
      <c r="N2707">
        <v>-0.99461791282466105</v>
      </c>
    </row>
    <row r="2708" spans="1:14" x14ac:dyDescent="0.2">
      <c r="A2708">
        <v>178.70178701787</v>
      </c>
      <c r="B2708">
        <v>-0.40107960176970098</v>
      </c>
      <c r="C2708">
        <v>-0.83948414650544401</v>
      </c>
      <c r="D2708">
        <v>0.77987147524654399</v>
      </c>
      <c r="E2708">
        <v>-0.315999733960937</v>
      </c>
      <c r="F2708">
        <v>-0.14741481681605101</v>
      </c>
      <c r="G2708">
        <v>-0.98623572540145898</v>
      </c>
      <c r="H2708">
        <v>-0.688391986538335</v>
      </c>
      <c r="J2708">
        <v>0.79989991209505595</v>
      </c>
      <c r="K2708">
        <v>5.2331500000573801E-2</v>
      </c>
      <c r="L2708">
        <v>1.0678510635665901</v>
      </c>
      <c r="M2708">
        <v>0.36533147588786002</v>
      </c>
      <c r="N2708">
        <v>-1.0999884862877201</v>
      </c>
    </row>
    <row r="2709" spans="1:14" x14ac:dyDescent="0.2">
      <c r="A2709">
        <v>178.80178801788</v>
      </c>
      <c r="B2709">
        <v>-0.28660292954053801</v>
      </c>
      <c r="C2709">
        <v>-0.51751850788846598</v>
      </c>
      <c r="D2709">
        <v>0.87646116790102402</v>
      </c>
      <c r="E2709">
        <v>-0.73455506053014696</v>
      </c>
      <c r="F2709">
        <v>-0.404987322339041</v>
      </c>
      <c r="G2709">
        <v>-0.66427008495530204</v>
      </c>
      <c r="H2709">
        <v>-0.49521261177641601</v>
      </c>
      <c r="J2709">
        <v>0.15596862823746299</v>
      </c>
      <c r="K2709">
        <v>2.6574250755174899E-2</v>
      </c>
      <c r="L2709">
        <v>1.00931185722355</v>
      </c>
      <c r="M2709">
        <v>0.33957422460008702</v>
      </c>
      <c r="N2709">
        <v>-1.1116963279399601</v>
      </c>
    </row>
    <row r="2710" spans="1:14" x14ac:dyDescent="0.2">
      <c r="A2710">
        <v>178.90178901789</v>
      </c>
      <c r="B2710">
        <v>-0.20074542537673301</v>
      </c>
      <c r="C2710">
        <v>-0.77509101867132002</v>
      </c>
      <c r="D2710">
        <v>0.68328178270042605</v>
      </c>
      <c r="E2710">
        <v>-0.99212756987011297</v>
      </c>
      <c r="F2710">
        <v>-0.340594195562618</v>
      </c>
      <c r="G2710">
        <v>-0.34230444617011102</v>
      </c>
      <c r="H2710">
        <v>-0.36642636810769003</v>
      </c>
      <c r="J2710">
        <v>9.1575499656402201E-2</v>
      </c>
      <c r="K2710">
        <v>-0.20524100058195099</v>
      </c>
      <c r="L2710">
        <v>1.0678510608893801</v>
      </c>
      <c r="M2710">
        <v>0.28805972304989602</v>
      </c>
      <c r="N2710">
        <v>-1.1819433768408401</v>
      </c>
    </row>
    <row r="2711" spans="1:14" x14ac:dyDescent="0.2">
      <c r="A2711">
        <v>179.00179001790002</v>
      </c>
      <c r="B2711">
        <v>-0.21505500894424801</v>
      </c>
      <c r="C2711">
        <v>-0.75362664247788402</v>
      </c>
      <c r="D2711">
        <v>0.52229896139245602</v>
      </c>
      <c r="E2711">
        <v>-0.83114475101874996</v>
      </c>
      <c r="F2711">
        <v>-8.3021687880899406E-2</v>
      </c>
      <c r="G2711">
        <v>-0.213518190092643</v>
      </c>
      <c r="H2711">
        <v>-0.19900424439523801</v>
      </c>
      <c r="J2711">
        <v>-0.16599701452314999</v>
      </c>
      <c r="K2711">
        <v>-0.25675550102556499</v>
      </c>
      <c r="L2711">
        <v>0.82198639840014198</v>
      </c>
      <c r="M2711">
        <v>-0.12405629274506801</v>
      </c>
      <c r="N2711">
        <v>-1.1585276938126501</v>
      </c>
    </row>
    <row r="2712" spans="1:14" x14ac:dyDescent="0.2">
      <c r="A2712">
        <v>179.10179101790999</v>
      </c>
      <c r="B2712">
        <v>-0.41538918496838001</v>
      </c>
      <c r="C2712">
        <v>-0.946806025426705</v>
      </c>
      <c r="D2712">
        <v>0.42570926888253702</v>
      </c>
      <c r="E2712">
        <v>-0.60576880506695197</v>
      </c>
      <c r="F2712">
        <v>-0.34059419340388603</v>
      </c>
      <c r="G2712">
        <v>-0.149125061150892</v>
      </c>
      <c r="H2712">
        <v>-0.21188286847839999</v>
      </c>
      <c r="J2712">
        <v>-0.35917640077274898</v>
      </c>
      <c r="K2712">
        <v>-0.41129900261536001</v>
      </c>
      <c r="L2712">
        <v>0.63466094382090299</v>
      </c>
      <c r="M2712">
        <v>-0.21420667167448501</v>
      </c>
      <c r="N2712">
        <v>-1.0882806444778399</v>
      </c>
    </row>
    <row r="2713" spans="1:14" x14ac:dyDescent="0.2">
      <c r="A2713">
        <v>179.20179201791998</v>
      </c>
      <c r="B2713">
        <v>-0.27229334558843499</v>
      </c>
      <c r="C2713">
        <v>-0.90387727381001604</v>
      </c>
      <c r="D2713">
        <v>7.1547061287778199E-2</v>
      </c>
      <c r="E2713">
        <v>-0.83114475112702202</v>
      </c>
      <c r="F2713">
        <v>-8.3021686297836794E-2</v>
      </c>
      <c r="G2713">
        <v>-0.14912506122310101</v>
      </c>
      <c r="H2713">
        <v>-0.186125626305437</v>
      </c>
      <c r="J2713">
        <v>-3.7210757287779103E-2</v>
      </c>
      <c r="K2713">
        <v>-0.33402725171994202</v>
      </c>
      <c r="L2713">
        <v>0.52929037578884497</v>
      </c>
      <c r="M2713">
        <v>-0.42026467981007098</v>
      </c>
      <c r="N2713">
        <v>-1.2873139501727899</v>
      </c>
    </row>
    <row r="2714" spans="1:14" x14ac:dyDescent="0.2">
      <c r="A2714">
        <v>179.30179301793001</v>
      </c>
      <c r="B2714">
        <v>-0.25798376219754898</v>
      </c>
      <c r="C2714">
        <v>-1.2258429121140699</v>
      </c>
      <c r="D2714">
        <v>-0.186025452891804</v>
      </c>
      <c r="E2714">
        <v>-0.21941004275131501</v>
      </c>
      <c r="F2714">
        <v>4.5764566103979797E-2</v>
      </c>
      <c r="G2714">
        <v>0.30162683407395402</v>
      </c>
      <c r="H2714">
        <v>-3.1582130387098999E-2</v>
      </c>
      <c r="J2714">
        <v>0.284754884026233</v>
      </c>
      <c r="K2714">
        <v>-0.72038600593822399</v>
      </c>
      <c r="L2714">
        <v>0.51758253471423898</v>
      </c>
      <c r="M2714">
        <v>-0.85813794793141696</v>
      </c>
      <c r="N2714">
        <v>-1.39268452410927</v>
      </c>
    </row>
    <row r="2715" spans="1:14" x14ac:dyDescent="0.2">
      <c r="A2715">
        <v>179.40179401793998</v>
      </c>
      <c r="B2715">
        <v>-0.18643584306104599</v>
      </c>
      <c r="C2715">
        <v>-1.1829141600399899</v>
      </c>
      <c r="D2715">
        <v>-5.72391960914009E-2</v>
      </c>
      <c r="E2715">
        <v>0.488914365968183</v>
      </c>
      <c r="F2715">
        <v>0.110157692520676</v>
      </c>
      <c r="G2715">
        <v>-0.213518189369063</v>
      </c>
      <c r="H2715">
        <v>-0.25051875496325499</v>
      </c>
      <c r="J2715">
        <v>0.67111365507865095</v>
      </c>
      <c r="K2715">
        <v>-2.4940248626039399E-2</v>
      </c>
      <c r="L2715">
        <v>0.646368787588259</v>
      </c>
      <c r="M2715">
        <v>-0.85813794817674305</v>
      </c>
      <c r="N2715">
        <v>-1.6268413534203301</v>
      </c>
    </row>
    <row r="2716" spans="1:14" x14ac:dyDescent="0.2">
      <c r="A2716">
        <v>179.50179501795</v>
      </c>
      <c r="B2716">
        <v>-4.33400032798643E-2</v>
      </c>
      <c r="C2716">
        <v>-1.2687716634178401</v>
      </c>
      <c r="D2716">
        <v>3.9350496997271098E-2</v>
      </c>
      <c r="E2716">
        <v>0.52111092849060503</v>
      </c>
      <c r="F2716">
        <v>-0.14741481516104199</v>
      </c>
      <c r="G2716">
        <v>-0.149125062088729</v>
      </c>
      <c r="H2716">
        <v>-0.27627600629437998</v>
      </c>
      <c r="J2716">
        <v>1.5726174510915301</v>
      </c>
      <c r="K2716">
        <v>0.20687500411725801</v>
      </c>
      <c r="L2716">
        <v>0.70490799436248897</v>
      </c>
      <c r="M2716">
        <v>-0.54905093595882803</v>
      </c>
      <c r="N2716">
        <v>-1.6385491953092299</v>
      </c>
    </row>
    <row r="2717" spans="1:14" x14ac:dyDescent="0.2">
      <c r="A2717">
        <v>179.60179601796</v>
      </c>
      <c r="B2717">
        <v>2.82079171240232E-2</v>
      </c>
      <c r="C2717">
        <v>-1.1614497841114599</v>
      </c>
      <c r="D2717">
        <v>7.1539324534950497E-3</v>
      </c>
      <c r="E2717">
        <v>0.521110929284337</v>
      </c>
      <c r="F2717">
        <v>0.30333707054746201</v>
      </c>
      <c r="G2717">
        <v>-0.213518191030479</v>
      </c>
      <c r="H2717">
        <v>-0.31491187963010903</v>
      </c>
      <c r="J2717">
        <v>1.7014037081813</v>
      </c>
      <c r="K2717">
        <v>0.696262759969552</v>
      </c>
      <c r="L2717">
        <v>0.50587469515414196</v>
      </c>
      <c r="M2717">
        <v>-0.53617231102183205</v>
      </c>
      <c r="N2717">
        <v>-1.60342567099686</v>
      </c>
    </row>
    <row r="2718" spans="1:14" x14ac:dyDescent="0.2">
      <c r="A2718">
        <v>179.70179701797002</v>
      </c>
      <c r="B2718">
        <v>-5.7649585996987003E-2</v>
      </c>
      <c r="C2718">
        <v>-1.3975579189417</v>
      </c>
      <c r="D2718">
        <v>0.42570926776059398</v>
      </c>
      <c r="E2718">
        <v>0.26353842008868</v>
      </c>
      <c r="F2718">
        <v>-0.46938044889945901</v>
      </c>
      <c r="G2718">
        <v>-2.0338806950434201E-2</v>
      </c>
      <c r="H2718">
        <v>-0.67551336764321801</v>
      </c>
      <c r="J2718">
        <v>1.4438311935669601</v>
      </c>
      <c r="K2718">
        <v>0.72202001036352903</v>
      </c>
      <c r="L2718">
        <v>0.35367276171101703</v>
      </c>
      <c r="M2718">
        <v>-0.33011430264089098</v>
      </c>
      <c r="N2718">
        <v>-1.1351120100224701</v>
      </c>
    </row>
    <row r="2719" spans="1:14" x14ac:dyDescent="0.2">
      <c r="A2719">
        <v>179.80179801797999</v>
      </c>
      <c r="B2719">
        <v>-0.12919750559877299</v>
      </c>
      <c r="C2719">
        <v>-1.1185210321339401</v>
      </c>
      <c r="D2719">
        <v>0.32911957543154902</v>
      </c>
      <c r="E2719">
        <v>0.32793154769414601</v>
      </c>
      <c r="F2719">
        <v>-0.79134608112684701</v>
      </c>
      <c r="G2719">
        <v>-0.14912506432865899</v>
      </c>
      <c r="H2719">
        <v>-0.84293549258651801</v>
      </c>
      <c r="J2719">
        <v>1.1862586825688399</v>
      </c>
      <c r="K2719">
        <v>1.13413601583887</v>
      </c>
      <c r="L2719">
        <v>0.27171787658404201</v>
      </c>
      <c r="M2719">
        <v>6.9123088953413306E-2</v>
      </c>
      <c r="N2719">
        <v>-1.04144927751463</v>
      </c>
    </row>
    <row r="2720" spans="1:14" x14ac:dyDescent="0.2">
      <c r="A2720">
        <v>179.90179901798999</v>
      </c>
      <c r="B2720">
        <v>-0.31522209616265801</v>
      </c>
      <c r="C2720">
        <v>-1.1185210330727899</v>
      </c>
      <c r="D2720">
        <v>0.39351270513401099</v>
      </c>
      <c r="E2720">
        <v>5.9659030205976302E-3</v>
      </c>
      <c r="F2720">
        <v>-0.66255982793369805</v>
      </c>
      <c r="G2720">
        <v>4.4054320329166799E-2</v>
      </c>
      <c r="H2720">
        <v>-0.98460036156280695</v>
      </c>
      <c r="J2720">
        <v>0.86429304009748598</v>
      </c>
      <c r="K2720">
        <v>1.08262151505029</v>
      </c>
      <c r="L2720">
        <v>0.26001003682721002</v>
      </c>
      <c r="M2720">
        <v>6.9123088217244097E-2</v>
      </c>
      <c r="N2720">
        <v>-0.90095517998818997</v>
      </c>
    </row>
    <row r="2721" spans="1:14" x14ac:dyDescent="0.2">
      <c r="A2721">
        <v>180.00180001800001</v>
      </c>
      <c r="B2721">
        <v>-0.52986585538507502</v>
      </c>
      <c r="C2721">
        <v>-0.968270401475682</v>
      </c>
      <c r="D2721">
        <v>0.71547834796714305</v>
      </c>
      <c r="E2721">
        <v>-0.15501691359599001</v>
      </c>
      <c r="F2721">
        <v>-0.404987321547427</v>
      </c>
      <c r="G2721">
        <v>0.30162683248413402</v>
      </c>
      <c r="H2721">
        <v>-0.98460035670281598</v>
      </c>
      <c r="J2721">
        <v>0.86429304031460497</v>
      </c>
      <c r="K2721">
        <v>0.72202001185808795</v>
      </c>
      <c r="L2721">
        <v>0.189762990047802</v>
      </c>
      <c r="M2721">
        <v>0.14639484117068499</v>
      </c>
      <c r="N2721">
        <v>-1.0063257533197301</v>
      </c>
    </row>
    <row r="2722" spans="1:14" x14ac:dyDescent="0.2">
      <c r="A2722">
        <v>180.10180101800998</v>
      </c>
      <c r="B2722">
        <v>-0.54417543965841997</v>
      </c>
      <c r="C2722">
        <v>-1.1829141613398899</v>
      </c>
      <c r="D2722">
        <v>0.58669209214290596</v>
      </c>
      <c r="E2722">
        <v>-0.315999732988542</v>
      </c>
      <c r="F2722">
        <v>-1.04891858650604</v>
      </c>
      <c r="G2722">
        <v>0.6235924730754</v>
      </c>
      <c r="H2722">
        <v>-0.93308586044476605</v>
      </c>
      <c r="J2722">
        <v>1.1218655543496101</v>
      </c>
      <c r="K2722">
        <v>0.36141850889570698</v>
      </c>
      <c r="L2722">
        <v>0.33025708248342001</v>
      </c>
      <c r="M2722">
        <v>0.133516216969264</v>
      </c>
      <c r="N2722">
        <v>-1.0999884854198001</v>
      </c>
    </row>
    <row r="2723" spans="1:14" x14ac:dyDescent="0.2">
      <c r="A2723">
        <v>180.20180201802</v>
      </c>
      <c r="B2723">
        <v>-0.48693710327090201</v>
      </c>
      <c r="C2723">
        <v>-1.03266353024836</v>
      </c>
      <c r="D2723">
        <v>0.296923013238512</v>
      </c>
      <c r="E2723">
        <v>-5.8427223432272697E-2</v>
      </c>
      <c r="F2723">
        <v>-0.92013233360068403</v>
      </c>
      <c r="G2723">
        <v>0.75237872871946698</v>
      </c>
      <c r="H2723">
        <v>-0.68839199239106097</v>
      </c>
      <c r="J2723">
        <v>0.86429304031419396</v>
      </c>
      <c r="K2723">
        <v>0.36141850889577498</v>
      </c>
      <c r="L2723">
        <v>0.31854923931926699</v>
      </c>
      <c r="M2723">
        <v>-0.175570795421747</v>
      </c>
      <c r="N2723">
        <v>-1.2990217918247</v>
      </c>
    </row>
    <row r="2724" spans="1:14" x14ac:dyDescent="0.2">
      <c r="A2724">
        <v>180.30180301803</v>
      </c>
      <c r="B2724">
        <v>-0.73020003009339496</v>
      </c>
      <c r="C2724">
        <v>-0.96827040325662606</v>
      </c>
      <c r="D2724">
        <v>0.55449552720127804</v>
      </c>
      <c r="E2724">
        <v>-0.18721347835466201</v>
      </c>
      <c r="F2724">
        <v>-0.40498732154760098</v>
      </c>
      <c r="G2724">
        <v>0.49480621685349602</v>
      </c>
      <c r="H2724">
        <v>-0.45657674772177198</v>
      </c>
      <c r="J2724">
        <v>1.31504493915342</v>
      </c>
      <c r="K2724">
        <v>0.46444750883410102</v>
      </c>
      <c r="L2724">
        <v>0.44733548890253</v>
      </c>
      <c r="M2724">
        <v>-0.35587155280388599</v>
      </c>
      <c r="N2724">
        <v>-1.2404825835634701</v>
      </c>
    </row>
    <row r="2725" spans="1:14" x14ac:dyDescent="0.2">
      <c r="A2725">
        <v>180.40180401804002</v>
      </c>
      <c r="B2725">
        <v>-0.50124668754378998</v>
      </c>
      <c r="C2725">
        <v>-0.98973477880017102</v>
      </c>
      <c r="D2725">
        <v>0.61888865466098797</v>
      </c>
      <c r="E2725">
        <v>-0.28380316967267399</v>
      </c>
      <c r="F2725">
        <v>-0.92013233316921905</v>
      </c>
      <c r="G2725">
        <v>0.62359247184757105</v>
      </c>
      <c r="H2725">
        <v>-0.27627600169030198</v>
      </c>
      <c r="J2725">
        <v>1.4438311958091701</v>
      </c>
      <c r="K2725">
        <v>-7.6454746657691405E-2</v>
      </c>
      <c r="L2725">
        <v>0.28342571413316198</v>
      </c>
      <c r="M2725">
        <v>-0.342992927030221</v>
      </c>
      <c r="N2725">
        <v>-1.0765728025624299</v>
      </c>
    </row>
    <row r="2726" spans="1:14" x14ac:dyDescent="0.2">
      <c r="A2726">
        <v>180.50180501804999</v>
      </c>
      <c r="B2726">
        <v>-0.24367417678487999</v>
      </c>
      <c r="C2726">
        <v>-1.01119915513799</v>
      </c>
      <c r="D2726">
        <v>0.103743626084639</v>
      </c>
      <c r="E2726">
        <v>5.96590237112071E-3</v>
      </c>
      <c r="F2726">
        <v>-1.49967047091995</v>
      </c>
      <c r="G2726">
        <v>0.36601995969260798</v>
      </c>
      <c r="H2726">
        <v>-0.379305007617592</v>
      </c>
      <c r="J2726">
        <v>1.25065181028296</v>
      </c>
      <c r="K2726">
        <v>0.41293300784468601</v>
      </c>
      <c r="L2726">
        <v>0.38879628419095302</v>
      </c>
      <c r="M2726">
        <v>-0.23996392299111199</v>
      </c>
      <c r="N2726">
        <v>-1.0531571194815901</v>
      </c>
    </row>
    <row r="2727" spans="1:14" x14ac:dyDescent="0.2">
      <c r="A2727">
        <v>180.60180601805999</v>
      </c>
      <c r="B2727">
        <v>-0.21505500918478701</v>
      </c>
      <c r="C2727">
        <v>-1.0755922824908399</v>
      </c>
      <c r="D2727">
        <v>0.23252988151096601</v>
      </c>
      <c r="E2727">
        <v>0.102555593725203</v>
      </c>
      <c r="F2727">
        <v>-0.92013233273784301</v>
      </c>
      <c r="G2727">
        <v>0.30162683096731202</v>
      </c>
      <c r="H2727">
        <v>-0.34066913173565999</v>
      </c>
      <c r="J2727">
        <v>0.99307929624795799</v>
      </c>
      <c r="K2727">
        <v>0.54171925846528701</v>
      </c>
      <c r="L2727">
        <v>0.44733548904507398</v>
      </c>
      <c r="M2727">
        <v>1.7608586421867401E-2</v>
      </c>
      <c r="N2727">
        <v>-0.99461791175963898</v>
      </c>
    </row>
    <row r="2728" spans="1:14" x14ac:dyDescent="0.2">
      <c r="A2728">
        <v>180.70180701807001</v>
      </c>
      <c r="B2728">
        <v>-0.40107960096779099</v>
      </c>
      <c r="C2728">
        <v>-1.0541279065863001</v>
      </c>
      <c r="D2728">
        <v>0.36131613834755</v>
      </c>
      <c r="E2728">
        <v>0.23134184911606201</v>
      </c>
      <c r="F2728">
        <v>-0.66255982663939295</v>
      </c>
      <c r="G2728">
        <v>0.49480621613146902</v>
      </c>
      <c r="H2728">
        <v>-0.32779051513276403</v>
      </c>
      <c r="J2728">
        <v>1.3794380662153201</v>
      </c>
      <c r="K2728">
        <v>0.43869025640044301</v>
      </c>
      <c r="L2728">
        <v>0.44733548907017601</v>
      </c>
      <c r="M2728">
        <v>-8.1486652552516907E-3</v>
      </c>
      <c r="N2728">
        <v>-1.0648649605948199</v>
      </c>
    </row>
    <row r="2729" spans="1:14" x14ac:dyDescent="0.2">
      <c r="A2729">
        <v>180.80180801807998</v>
      </c>
      <c r="B2729">
        <v>-0.15781667385645301</v>
      </c>
      <c r="C2729">
        <v>-1.09705665841953</v>
      </c>
      <c r="D2729">
        <v>0.36131613856473299</v>
      </c>
      <c r="E2729">
        <v>5.9659039576738203E-3</v>
      </c>
      <c r="F2729">
        <v>-8.3021685650631796E-2</v>
      </c>
      <c r="G2729">
        <v>0.23723370542087499</v>
      </c>
      <c r="H2729">
        <v>-0.25051876025536202</v>
      </c>
      <c r="J2729">
        <v>1.18625867851885</v>
      </c>
      <c r="K2729">
        <v>0.28414675449501903</v>
      </c>
      <c r="L2729">
        <v>0.20147082578381101</v>
      </c>
      <c r="M2729">
        <v>-3.3905916109894498E-2</v>
      </c>
      <c r="N2729">
        <v>-1.08828064412299</v>
      </c>
    </row>
    <row r="2730" spans="1:14" x14ac:dyDescent="0.2">
      <c r="A2730">
        <v>180.90180901809001</v>
      </c>
      <c r="B2730">
        <v>-0.20074542581013699</v>
      </c>
      <c r="C2730">
        <v>-0.98973477834330703</v>
      </c>
      <c r="D2730">
        <v>0.49010239572690401</v>
      </c>
      <c r="E2730">
        <v>-9.0623787107854403E-2</v>
      </c>
      <c r="F2730">
        <v>4.57645668232338E-2</v>
      </c>
      <c r="G2730">
        <v>0.49480621793727902</v>
      </c>
      <c r="H2730">
        <v>-0.25051876366770498</v>
      </c>
      <c r="J2730">
        <v>1.2506518071722801</v>
      </c>
      <c r="K2730">
        <v>0.69626275864786302</v>
      </c>
      <c r="L2730">
        <v>0.24830218885988001</v>
      </c>
      <c r="M2730">
        <v>4.7299608358230202E-3</v>
      </c>
      <c r="N2730">
        <v>-1.0765728024048</v>
      </c>
    </row>
    <row r="2731" spans="1:14" x14ac:dyDescent="0.2">
      <c r="A2731">
        <v>181.0018100181</v>
      </c>
      <c r="B2731">
        <v>-0.18643584197004101</v>
      </c>
      <c r="C2731">
        <v>-0.83948414660205195</v>
      </c>
      <c r="D2731">
        <v>0.49010239616083201</v>
      </c>
      <c r="E2731">
        <v>-0.44478598809020198</v>
      </c>
      <c r="F2731">
        <v>0.303337071770994</v>
      </c>
      <c r="G2731">
        <v>0.55919934702349605</v>
      </c>
      <c r="H2731">
        <v>9.72041040488833E-2</v>
      </c>
      <c r="J2731">
        <v>1.0574724220077201</v>
      </c>
      <c r="K2731">
        <v>0.10384600182217101</v>
      </c>
      <c r="L2731">
        <v>7.2684570731204198E-2</v>
      </c>
      <c r="M2731">
        <v>-0.29147842617134001</v>
      </c>
      <c r="N2731">
        <v>-0.93607870395866</v>
      </c>
    </row>
    <row r="2732" spans="1:14" x14ac:dyDescent="0.2">
      <c r="A2732">
        <v>181.10181101811</v>
      </c>
      <c r="B2732">
        <v>-0.100578338239405</v>
      </c>
      <c r="C2732">
        <v>-0.53898288314365805</v>
      </c>
      <c r="D2732">
        <v>0.45790583212348901</v>
      </c>
      <c r="E2732">
        <v>-0.63796536993292796</v>
      </c>
      <c r="F2732">
        <v>0.23894394492256801</v>
      </c>
      <c r="G2732">
        <v>4.40543235804789E-2</v>
      </c>
      <c r="H2732">
        <v>8.4325475164064995E-2</v>
      </c>
      <c r="J2732">
        <v>1.1218655500100601</v>
      </c>
      <c r="K2732">
        <v>8.1699938437367297E-4</v>
      </c>
      <c r="L2732">
        <v>-7.9517363573750804E-2</v>
      </c>
      <c r="M2732">
        <v>-0.52329368563811396</v>
      </c>
      <c r="N2732">
        <v>-0.92437086218808495</v>
      </c>
    </row>
    <row r="2733" spans="1:14" x14ac:dyDescent="0.2">
      <c r="A2733">
        <v>181.20181201811999</v>
      </c>
      <c r="B2733">
        <v>-8.6268754575725595E-2</v>
      </c>
      <c r="C2733">
        <v>-0.81801976971097701</v>
      </c>
      <c r="D2733">
        <v>0.36131613990300299</v>
      </c>
      <c r="E2733">
        <v>-0.41258942448529101</v>
      </c>
      <c r="F2733">
        <v>-0.14741481408124299</v>
      </c>
      <c r="G2733">
        <v>-0.40669757344965202</v>
      </c>
      <c r="H2733">
        <v>0.238868978720674</v>
      </c>
      <c r="J2733">
        <v>0.34914801079747698</v>
      </c>
      <c r="K2733">
        <v>7.8088750739249202E-2</v>
      </c>
      <c r="L2733">
        <v>-0.17318009217519201</v>
      </c>
      <c r="M2733">
        <v>-0.31723567631885902</v>
      </c>
      <c r="N2733">
        <v>-0.84241597084631004</v>
      </c>
    </row>
    <row r="2734" spans="1:14" x14ac:dyDescent="0.2">
      <c r="A2734">
        <v>181.30181301812999</v>
      </c>
      <c r="B2734">
        <v>-0.200745426163148</v>
      </c>
      <c r="C2734">
        <v>-0.96827040123559305</v>
      </c>
      <c r="D2734">
        <v>0.264726446560829</v>
      </c>
      <c r="E2734">
        <v>-9.0623788225291199E-2</v>
      </c>
      <c r="F2734">
        <v>-1.30649109318025</v>
      </c>
      <c r="G2734">
        <v>0.43041308971815601</v>
      </c>
      <c r="H2734">
        <v>0.14871860199126599</v>
      </c>
      <c r="J2734">
        <v>0.220361754141702</v>
      </c>
      <c r="K2734">
        <v>7.8088750538239493E-2</v>
      </c>
      <c r="L2734">
        <v>0.13122377770313401</v>
      </c>
      <c r="M2734">
        <v>-0.38162880449429198</v>
      </c>
      <c r="N2734">
        <v>-0.81900028742312803</v>
      </c>
    </row>
    <row r="2735" spans="1:14" x14ac:dyDescent="0.2">
      <c r="A2735">
        <v>181.40181401814002</v>
      </c>
      <c r="B2735">
        <v>-0.42969876900103399</v>
      </c>
      <c r="C2735">
        <v>-1.0541279055997299</v>
      </c>
      <c r="D2735">
        <v>0.29692301117693398</v>
      </c>
      <c r="E2735">
        <v>-9.0623788008943301E-2</v>
      </c>
      <c r="F2735">
        <v>-1.3064910933241001</v>
      </c>
      <c r="G2735">
        <v>4.4054321124281898E-2</v>
      </c>
      <c r="H2735">
        <v>0.14871860199394599</v>
      </c>
      <c r="J2735">
        <v>9.1575498643447203E-2</v>
      </c>
      <c r="K2735">
        <v>7.8088750681631305E-2</v>
      </c>
      <c r="L2735">
        <v>-9.2703171851166097E-3</v>
      </c>
      <c r="M2735">
        <v>-0.574808187678853</v>
      </c>
      <c r="N2735">
        <v>-0.971202227561067</v>
      </c>
    </row>
    <row r="2736" spans="1:14" x14ac:dyDescent="0.2">
      <c r="A2736">
        <v>181.50181501814998</v>
      </c>
      <c r="B2736">
        <v>-0.80174795083419303</v>
      </c>
      <c r="C2736">
        <v>-1.09705665724033</v>
      </c>
      <c r="D2736">
        <v>0.55449552485023801</v>
      </c>
      <c r="E2736">
        <v>0.13475215790682099</v>
      </c>
      <c r="F2736">
        <v>-0.66255982699847005</v>
      </c>
      <c r="G2736">
        <v>-2.0338807961934401E-2</v>
      </c>
      <c r="H2736">
        <v>-0.289154639068118</v>
      </c>
      <c r="J2736">
        <v>-0.230390143538417</v>
      </c>
      <c r="K2736">
        <v>0.38717575394702802</v>
      </c>
      <c r="L2736">
        <v>0.16634729861861</v>
      </c>
      <c r="M2736">
        <v>-0.34299292809684101</v>
      </c>
      <c r="N2736">
        <v>-1.05315711864023</v>
      </c>
    </row>
    <row r="2737" spans="1:14" x14ac:dyDescent="0.2">
      <c r="A2737">
        <v>181.60181601816001</v>
      </c>
      <c r="B2737">
        <v>-0.98777254200724696</v>
      </c>
      <c r="C2737">
        <v>-1.0326635295501101</v>
      </c>
      <c r="D2737">
        <v>0.65108521862637603</v>
      </c>
      <c r="E2737">
        <v>0.29573497621728101</v>
      </c>
      <c r="F2737">
        <v>-0.72695295327125797</v>
      </c>
      <c r="G2737">
        <v>0.559199343628215</v>
      </c>
      <c r="H2737">
        <v>-0.134611132729821</v>
      </c>
      <c r="J2737">
        <v>-0.423569528630523</v>
      </c>
      <c r="K2737">
        <v>0.25838950298118102</v>
      </c>
      <c r="L2737">
        <v>0.36538059638864001</v>
      </c>
      <c r="M2737">
        <v>-0.227085298414058</v>
      </c>
      <c r="N2737">
        <v>-1.00632575264919</v>
      </c>
    </row>
    <row r="2738" spans="1:14" x14ac:dyDescent="0.2">
      <c r="A2738">
        <v>181.70181701817</v>
      </c>
      <c r="B2738">
        <v>-1.04501087736769</v>
      </c>
      <c r="C2738">
        <v>-0.94680602622043397</v>
      </c>
      <c r="D2738">
        <v>0.876461168515561</v>
      </c>
      <c r="E2738">
        <v>0.166948720789765</v>
      </c>
      <c r="F2738">
        <v>-0.46938044746056901</v>
      </c>
      <c r="G2738">
        <v>0.49480621757535898</v>
      </c>
      <c r="H2738">
        <v>-0.19900425369786001</v>
      </c>
      <c r="J2738">
        <v>-0.10160388926837199</v>
      </c>
      <c r="K2738">
        <v>0.490204756356587</v>
      </c>
      <c r="L2738">
        <v>0.43562764072490101</v>
      </c>
      <c r="M2738">
        <v>-0.44602193230940801</v>
      </c>
      <c r="N2738">
        <v>-0.88924733808576795</v>
      </c>
    </row>
    <row r="2739" spans="1:14" x14ac:dyDescent="0.2">
      <c r="A2739">
        <v>181.80181801818</v>
      </c>
      <c r="B2739">
        <v>-0.87329587046792601</v>
      </c>
      <c r="C2739">
        <v>-0.64630476300265904</v>
      </c>
      <c r="D2739">
        <v>0.844264604333546</v>
      </c>
      <c r="E2739">
        <v>-9.0623788730336899E-2</v>
      </c>
      <c r="F2739">
        <v>-1.8628562687378999E-2</v>
      </c>
      <c r="G2739">
        <v>-2.0338804423579101E-2</v>
      </c>
      <c r="H2739">
        <v>-0.48233400140641802</v>
      </c>
      <c r="J2739">
        <v>-3.7210761048955397E-2</v>
      </c>
      <c r="K2739">
        <v>0.95383526399819396</v>
      </c>
      <c r="L2739">
        <v>0.306841387160323</v>
      </c>
      <c r="M2739">
        <v>-0.30435705126697599</v>
      </c>
      <c r="N2739">
        <v>-0.95949438809155796</v>
      </c>
    </row>
    <row r="2740" spans="1:14" x14ac:dyDescent="0.2">
      <c r="A2740">
        <v>181.90181901819</v>
      </c>
      <c r="B2740">
        <v>-0.77312878281694597</v>
      </c>
      <c r="C2740">
        <v>-0.62484038741100101</v>
      </c>
      <c r="D2740">
        <v>0.65108521811999498</v>
      </c>
      <c r="E2740">
        <v>-9.0623788297729199E-2</v>
      </c>
      <c r="F2740">
        <v>-8.3021689032159798E-2</v>
      </c>
      <c r="G2740">
        <v>0.108447451437169</v>
      </c>
      <c r="H2740">
        <v>-0.68839199721696998</v>
      </c>
      <c r="J2740">
        <v>-0.423569530438972</v>
      </c>
      <c r="K2740">
        <v>0.92807801440757798</v>
      </c>
      <c r="L2740">
        <v>0.40050411650562601</v>
      </c>
      <c r="M2740">
        <v>-0.22708529789519799</v>
      </c>
      <c r="N2740">
        <v>-0.81900029001366803</v>
      </c>
    </row>
    <row r="2741" spans="1:14" x14ac:dyDescent="0.2">
      <c r="A2741">
        <v>182.00182001819999</v>
      </c>
      <c r="B2741">
        <v>-0.67296169550252605</v>
      </c>
      <c r="C2741">
        <v>-0.96827040260665997</v>
      </c>
      <c r="D2741">
        <v>0.490102396812024</v>
      </c>
      <c r="E2741">
        <v>-0.34819629792604001</v>
      </c>
      <c r="F2741">
        <v>-0.726952953631407</v>
      </c>
      <c r="G2741">
        <v>0.55919934810587602</v>
      </c>
      <c r="H2741">
        <v>-0.79142099108437902</v>
      </c>
      <c r="J2741">
        <v>9.1575496618056598E-2</v>
      </c>
      <c r="K2741">
        <v>1.36595127076402</v>
      </c>
      <c r="L2741">
        <v>0.28342570645843801</v>
      </c>
      <c r="M2741">
        <v>-0.35587155353927502</v>
      </c>
      <c r="N2741">
        <v>-0.74875324092859796</v>
      </c>
    </row>
    <row r="2742" spans="1:14" x14ac:dyDescent="0.2">
      <c r="A2742">
        <v>182.10182101820999</v>
      </c>
      <c r="B2742">
        <v>-0.515556271833159</v>
      </c>
      <c r="C2742">
        <v>-1.2473072896074899</v>
      </c>
      <c r="D2742">
        <v>0.23252988259569701</v>
      </c>
      <c r="E2742">
        <v>-0.44478598928009999</v>
      </c>
      <c r="F2742">
        <v>-0.40498732068447302</v>
      </c>
      <c r="G2742">
        <v>0.23723370838170199</v>
      </c>
      <c r="H2742">
        <v>-0.99747899475096402</v>
      </c>
      <c r="J2742">
        <v>0.15596862599469999</v>
      </c>
      <c r="K2742">
        <v>1.5977665233351801</v>
      </c>
      <c r="L2742">
        <v>0.201470818944751</v>
      </c>
      <c r="M2742">
        <v>-0.42026468128211802</v>
      </c>
      <c r="N2742">
        <v>-0.619966984371493</v>
      </c>
    </row>
    <row r="2743" spans="1:14" x14ac:dyDescent="0.2">
      <c r="A2743">
        <v>182.20182201821999</v>
      </c>
      <c r="B2743">
        <v>-0.50124668829796504</v>
      </c>
      <c r="C2743">
        <v>-0.90387727489334302</v>
      </c>
      <c r="D2743">
        <v>0.16813675405086101</v>
      </c>
      <c r="E2743">
        <v>-0.57357224358951897</v>
      </c>
      <c r="F2743">
        <v>-0.53377357287039795</v>
      </c>
      <c r="G2743">
        <v>0.68798560237803097</v>
      </c>
      <c r="H2743">
        <v>-0.90732862808922099</v>
      </c>
      <c r="J2743">
        <v>0.220361754865078</v>
      </c>
      <c r="K2743">
        <v>1.62352377315457</v>
      </c>
      <c r="L2743">
        <v>0.50587468895173704</v>
      </c>
      <c r="M2743">
        <v>-0.29147842617199299</v>
      </c>
      <c r="N2743">
        <v>-0.85412381477311505</v>
      </c>
    </row>
    <row r="2744" spans="1:14" x14ac:dyDescent="0.2">
      <c r="A2744">
        <v>182.30182301823001</v>
      </c>
      <c r="B2744">
        <v>-0.715890447135342</v>
      </c>
      <c r="C2744">
        <v>-1.11852103442059</v>
      </c>
      <c r="D2744">
        <v>0.16813675502738501</v>
      </c>
      <c r="E2744">
        <v>-0.60576880694160395</v>
      </c>
      <c r="F2744">
        <v>-0.276201065908312</v>
      </c>
      <c r="G2744">
        <v>1.2675237537530899</v>
      </c>
      <c r="H2744">
        <v>-0.907328627085904</v>
      </c>
      <c r="J2744">
        <v>0.60672052606216598</v>
      </c>
      <c r="K2744">
        <v>1.57200927124525</v>
      </c>
      <c r="L2744">
        <v>0.62295309912862096</v>
      </c>
      <c r="M2744">
        <v>-0.39450743060059601</v>
      </c>
      <c r="N2744">
        <v>-0.77216892391754</v>
      </c>
    </row>
    <row r="2745" spans="1:14" x14ac:dyDescent="0.2">
      <c r="A2745">
        <v>182.40182401824001</v>
      </c>
      <c r="B2745">
        <v>-0.67296169553465701</v>
      </c>
      <c r="C2745">
        <v>-1.1614497860372699</v>
      </c>
      <c r="D2745">
        <v>0.16813675491886301</v>
      </c>
      <c r="E2745">
        <v>-0.702358497754627</v>
      </c>
      <c r="F2745">
        <v>0.17455081972806699</v>
      </c>
      <c r="G2745">
        <v>1.3963100097583101</v>
      </c>
      <c r="H2745">
        <v>-0.66263475434080299</v>
      </c>
      <c r="J2745">
        <v>0.79989990840685299</v>
      </c>
      <c r="K2745">
        <v>1.54625202013401</v>
      </c>
      <c r="L2745">
        <v>0.86881776180196901</v>
      </c>
      <c r="M2745">
        <v>-0.38162880411964301</v>
      </c>
      <c r="N2745">
        <v>-0.66679834983644704</v>
      </c>
    </row>
    <row r="2746" spans="1:14" x14ac:dyDescent="0.2">
      <c r="A2746">
        <v>182.50182501825</v>
      </c>
      <c r="B2746">
        <v>-0.74450961513661196</v>
      </c>
      <c r="C2746">
        <v>-0.83948414705927399</v>
      </c>
      <c r="D2746">
        <v>-0.153828887009934</v>
      </c>
      <c r="E2746">
        <v>-0.47698255183892202</v>
      </c>
      <c r="F2746">
        <v>0.23894394441837899</v>
      </c>
      <c r="G2746">
        <v>0.55919934630174795</v>
      </c>
      <c r="H2746">
        <v>-0.44369813618292397</v>
      </c>
      <c r="J2746">
        <v>1.1862586804000299</v>
      </c>
      <c r="K2746">
        <v>1.34019401807195</v>
      </c>
      <c r="L2746">
        <v>0.91564912410394195</v>
      </c>
      <c r="M2746">
        <v>-0.34299292743373799</v>
      </c>
      <c r="N2746">
        <v>-0.73704539873742703</v>
      </c>
    </row>
    <row r="2747" spans="1:14" x14ac:dyDescent="0.2">
      <c r="A2747">
        <v>182.60182601826</v>
      </c>
      <c r="B2747">
        <v>-0.95915337464780703</v>
      </c>
      <c r="C2747">
        <v>-0.62484038839838296</v>
      </c>
      <c r="D2747">
        <v>0.26472644760992498</v>
      </c>
      <c r="E2747">
        <v>-0.47698255180287402</v>
      </c>
      <c r="F2747">
        <v>-0.21180794114621701</v>
      </c>
      <c r="G2747">
        <v>0.43041309007984402</v>
      </c>
      <c r="H2747">
        <v>-0.22476151177190001</v>
      </c>
      <c r="J2747">
        <v>1.3150449379240701</v>
      </c>
      <c r="K2747">
        <v>1.39170851874534</v>
      </c>
      <c r="L2747">
        <v>0.95077264689864505</v>
      </c>
      <c r="M2747">
        <v>-0.33011430154456201</v>
      </c>
      <c r="N2747">
        <v>-0.84241597208219998</v>
      </c>
    </row>
    <row r="2748" spans="1:14" x14ac:dyDescent="0.2">
      <c r="A2748">
        <v>182.70182701827</v>
      </c>
      <c r="B2748">
        <v>-0.83036711901148197</v>
      </c>
      <c r="C2748">
        <v>-1.05412790685115</v>
      </c>
      <c r="D2748">
        <v>0.168136755787408</v>
      </c>
      <c r="E2748">
        <v>-0.67016193371759303</v>
      </c>
      <c r="F2748">
        <v>-0.46938044767630399</v>
      </c>
      <c r="G2748">
        <v>-8.47319330744742E-2</v>
      </c>
      <c r="H2748">
        <v>-9.5975254908847799E-2</v>
      </c>
      <c r="J2748">
        <v>1.37943806773499</v>
      </c>
      <c r="K2748">
        <v>1.2886795173123</v>
      </c>
      <c r="L2748">
        <v>0.70490798268584198</v>
      </c>
      <c r="M2748">
        <v>-0.33011430229491101</v>
      </c>
      <c r="N2748">
        <v>-0.71362971555126598</v>
      </c>
    </row>
    <row r="2749" spans="1:14" x14ac:dyDescent="0.2">
      <c r="A2749">
        <v>182.80182801827999</v>
      </c>
      <c r="B2749">
        <v>-0.61572335986920501</v>
      </c>
      <c r="C2749">
        <v>-0.92534165101446697</v>
      </c>
      <c r="D2749">
        <v>0.20033331935472601</v>
      </c>
      <c r="E2749">
        <v>-0.70235849735788902</v>
      </c>
      <c r="F2749">
        <v>-0.92013233417623397</v>
      </c>
      <c r="G2749">
        <v>-0.47109070304183098</v>
      </c>
      <c r="H2749">
        <v>-0.121732506278043</v>
      </c>
      <c r="J2749">
        <v>0.79989991253024495</v>
      </c>
      <c r="K2749">
        <v>0.77353451097982295</v>
      </c>
      <c r="L2749">
        <v>0.62295309505508301</v>
      </c>
      <c r="M2749">
        <v>-0.20132804600163501</v>
      </c>
      <c r="N2749">
        <v>-0.84241597192442397</v>
      </c>
    </row>
    <row r="2750" spans="1:14" x14ac:dyDescent="0.2">
      <c r="A2750">
        <v>182.90182901828999</v>
      </c>
      <c r="B2750">
        <v>-0.30091251269096098</v>
      </c>
      <c r="C2750">
        <v>-1.07559228241877</v>
      </c>
      <c r="D2750">
        <v>7.1547063132847602E-2</v>
      </c>
      <c r="E2750">
        <v>-0.63796537101455297</v>
      </c>
      <c r="F2750">
        <v>-0.79134608055121103</v>
      </c>
      <c r="G2750">
        <v>-0.72866321490780595</v>
      </c>
      <c r="H2750">
        <v>-0.21188288466743499</v>
      </c>
      <c r="J2750">
        <v>0.606720528233478</v>
      </c>
      <c r="K2750">
        <v>0.95383526376750605</v>
      </c>
      <c r="L2750">
        <v>0.51758252350961098</v>
      </c>
      <c r="M2750">
        <v>-0.21420667292979501</v>
      </c>
      <c r="N2750">
        <v>-1.11169632709861</v>
      </c>
    </row>
    <row r="2751" spans="1:14" x14ac:dyDescent="0.2">
      <c r="A2751">
        <v>183.00183001830001</v>
      </c>
      <c r="B2751">
        <v>-5.7649585836266601E-2</v>
      </c>
      <c r="C2751">
        <v>-1.01119915460867</v>
      </c>
      <c r="D2751">
        <v>0.42570927000318598</v>
      </c>
      <c r="E2751">
        <v>-0.50917911645279601</v>
      </c>
      <c r="F2751">
        <v>-0.53377357430888095</v>
      </c>
      <c r="G2751">
        <v>4.4054320546150598E-2</v>
      </c>
      <c r="H2751">
        <v>-7.0218012439024605E-2</v>
      </c>
      <c r="J2751">
        <v>-0.23039014144052</v>
      </c>
      <c r="K2751">
        <v>0.54171925774757002</v>
      </c>
      <c r="L2751">
        <v>0.716615824323799</v>
      </c>
      <c r="M2751">
        <v>-7.25417919306061E-2</v>
      </c>
      <c r="N2751">
        <v>-1.18194337661749</v>
      </c>
    </row>
    <row r="2752" spans="1:14" x14ac:dyDescent="0.2">
      <c r="A2752">
        <v>183.10183101831001</v>
      </c>
      <c r="B2752">
        <v>0.11406542140039599</v>
      </c>
      <c r="C2752">
        <v>-1.1399854098676701</v>
      </c>
      <c r="D2752">
        <v>3.9350498950745397E-2</v>
      </c>
      <c r="E2752">
        <v>-0.41258942473807497</v>
      </c>
      <c r="F2752">
        <v>-0.46938044832376002</v>
      </c>
      <c r="G2752">
        <v>4.40543206905879E-2</v>
      </c>
      <c r="H2752">
        <v>5.8568235323861698E-2</v>
      </c>
      <c r="J2752">
        <v>-0.29478327125144699</v>
      </c>
      <c r="K2752">
        <v>0.49020475741879799</v>
      </c>
      <c r="L2752">
        <v>0.83369423565080503</v>
      </c>
      <c r="M2752">
        <v>-4.6784541581045197E-2</v>
      </c>
      <c r="N2752">
        <v>-1.2990217923245599</v>
      </c>
    </row>
    <row r="2753" spans="1:14" x14ac:dyDescent="0.2">
      <c r="A2753">
        <v>183.20183201832</v>
      </c>
      <c r="B2753">
        <v>0.14268458938530501</v>
      </c>
      <c r="C2753">
        <v>-0.98973477800589504</v>
      </c>
      <c r="D2753">
        <v>-8.94357587902017E-2</v>
      </c>
      <c r="E2753">
        <v>-0.57357224319278299</v>
      </c>
      <c r="F2753">
        <v>-0.34059419513072903</v>
      </c>
      <c r="G2753">
        <v>0.43041308906787101</v>
      </c>
      <c r="H2753">
        <v>-5.7339392705996098E-2</v>
      </c>
      <c r="J2753">
        <v>2.71823719443267E-2</v>
      </c>
      <c r="K2753">
        <v>0.464447508288924</v>
      </c>
      <c r="L2753">
        <v>0.95077264674249595</v>
      </c>
      <c r="M2753">
        <v>-0.124056294361389</v>
      </c>
      <c r="N2753">
        <v>-1.2521904265046599</v>
      </c>
    </row>
    <row r="2754" spans="1:14" x14ac:dyDescent="0.2">
      <c r="A2754">
        <v>183.30183301833</v>
      </c>
      <c r="B2754">
        <v>5.6827085317673699E-2</v>
      </c>
      <c r="C2754">
        <v>-0.88241289826632596</v>
      </c>
      <c r="D2754">
        <v>-0.121632323334043</v>
      </c>
      <c r="E2754">
        <v>-0.34819629724076601</v>
      </c>
      <c r="F2754">
        <v>-0.147414815448977</v>
      </c>
      <c r="G2754">
        <v>0.49480621757627902</v>
      </c>
      <c r="H2754">
        <v>0.18735447892972901</v>
      </c>
      <c r="J2754">
        <v>0.22036175587967199</v>
      </c>
      <c r="K2754">
        <v>0.41293300755770301</v>
      </c>
      <c r="L2754">
        <v>0.85710991851944496</v>
      </c>
      <c r="M2754">
        <v>-2.1027290971584699E-2</v>
      </c>
      <c r="N2754">
        <v>-1.13511201153382</v>
      </c>
    </row>
    <row r="2755" spans="1:14" x14ac:dyDescent="0.2">
      <c r="A2755">
        <v>183.40183401834</v>
      </c>
      <c r="B2755">
        <v>-0.31522209787882599</v>
      </c>
      <c r="C2755">
        <v>-0.53898288355225099</v>
      </c>
      <c r="D2755">
        <v>7.15470614688858E-2</v>
      </c>
      <c r="E2755">
        <v>-0.31599973342003401</v>
      </c>
      <c r="F2755">
        <v>-0.27620106878612599</v>
      </c>
      <c r="G2755">
        <v>0.49480621757628102</v>
      </c>
      <c r="H2755">
        <v>0.29038348296209099</v>
      </c>
      <c r="J2755">
        <v>0.28475488395453402</v>
      </c>
      <c r="K2755">
        <v>0.43869025694680103</v>
      </c>
      <c r="L2755">
        <v>0.93906480679077498</v>
      </c>
      <c r="M2755">
        <v>-9.8299043189020094E-2</v>
      </c>
      <c r="N2755">
        <v>-0.91266302241610298</v>
      </c>
    </row>
    <row r="2756" spans="1:14" x14ac:dyDescent="0.2">
      <c r="A2756">
        <v>183.50183501834999</v>
      </c>
      <c r="B2756">
        <v>-0.38677001810626899</v>
      </c>
      <c r="C2756">
        <v>-0.58191163577068605</v>
      </c>
      <c r="D2756">
        <v>0.32911957543166598</v>
      </c>
      <c r="E2756">
        <v>-0.57357224308435495</v>
      </c>
      <c r="F2756">
        <v>-0.79134608055144895</v>
      </c>
      <c r="G2756">
        <v>0.301626833134783</v>
      </c>
      <c r="H2756">
        <v>0.419169736946292</v>
      </c>
      <c r="J2756">
        <v>0.41354114053820101</v>
      </c>
      <c r="K2756">
        <v>1.1083787662484399</v>
      </c>
      <c r="L2756">
        <v>0.72832366469242404</v>
      </c>
      <c r="M2756">
        <v>-0.26572117504274501</v>
      </c>
      <c r="N2756">
        <v>-0.87753949789334496</v>
      </c>
    </row>
    <row r="2757" spans="1:14" x14ac:dyDescent="0.2">
      <c r="A2757">
        <v>183.60183601835999</v>
      </c>
      <c r="B2757">
        <v>-0.52986585745412396</v>
      </c>
      <c r="C2757">
        <v>-0.94680602602844199</v>
      </c>
      <c r="D2757">
        <v>0.42570926888189298</v>
      </c>
      <c r="E2757">
        <v>-0.47698255212693802</v>
      </c>
      <c r="F2757">
        <v>-0.46938044774847598</v>
      </c>
      <c r="G2757">
        <v>0.623592473003454</v>
      </c>
      <c r="H2757">
        <v>0.35477661177474001</v>
      </c>
      <c r="J2757">
        <v>0.34914801174015703</v>
      </c>
      <c r="K2757">
        <v>1.28867951808853</v>
      </c>
      <c r="L2757">
        <v>0.38879627147308699</v>
      </c>
      <c r="M2757">
        <v>-0.20132804717021899</v>
      </c>
      <c r="N2757">
        <v>-0.65509050870997598</v>
      </c>
    </row>
    <row r="2758" spans="1:14" x14ac:dyDescent="0.2">
      <c r="A2758">
        <v>183.70183701837001</v>
      </c>
      <c r="B2758">
        <v>-0.54417544188785405</v>
      </c>
      <c r="C2758">
        <v>-1.4834154229223899</v>
      </c>
      <c r="D2758">
        <v>0.36131613972187399</v>
      </c>
      <c r="E2758">
        <v>-0.412589425170515</v>
      </c>
      <c r="F2758">
        <v>-8.30216890323658E-2</v>
      </c>
      <c r="G2758">
        <v>0.30162683313425398</v>
      </c>
      <c r="H2758">
        <v>0.35477660870829397</v>
      </c>
      <c r="J2758">
        <v>-0.16599701835630601</v>
      </c>
      <c r="K2758">
        <v>1.21140776745154</v>
      </c>
      <c r="L2758">
        <v>0.24830217823124801</v>
      </c>
      <c r="M2758">
        <v>-7.2541791944401302E-2</v>
      </c>
      <c r="N2758">
        <v>-0.608259142429734</v>
      </c>
    </row>
    <row r="2759" spans="1:14" x14ac:dyDescent="0.2">
      <c r="A2759">
        <v>183.80183801837998</v>
      </c>
      <c r="B2759">
        <v>-0.60141377739274005</v>
      </c>
      <c r="C2759">
        <v>-1.6765948063765701</v>
      </c>
      <c r="D2759">
        <v>0.393512704048605</v>
      </c>
      <c r="E2759">
        <v>-0.702358498872244</v>
      </c>
      <c r="F2759">
        <v>0.43212332460398201</v>
      </c>
      <c r="G2759">
        <v>-0.14912506288419899</v>
      </c>
      <c r="H2759">
        <v>0.47068423104488499</v>
      </c>
      <c r="J2759">
        <v>-0.42356952877632398</v>
      </c>
      <c r="K2759">
        <v>1.5204947710044801</v>
      </c>
      <c r="L2759">
        <v>0.37708842962738898</v>
      </c>
      <c r="M2759">
        <v>-0.34299292753430299</v>
      </c>
      <c r="N2759">
        <v>-0.76046108226518305</v>
      </c>
    </row>
    <row r="2760" spans="1:14" x14ac:dyDescent="0.2">
      <c r="A2760">
        <v>183.90183901839001</v>
      </c>
      <c r="B2760">
        <v>-0.38677001788160498</v>
      </c>
      <c r="C2760">
        <v>-1.8912385655427799</v>
      </c>
      <c r="D2760">
        <v>0.16813675585962001</v>
      </c>
      <c r="E2760">
        <v>-0.60576880766239605</v>
      </c>
      <c r="F2760">
        <v>0.36773019761158898</v>
      </c>
      <c r="G2760">
        <v>-8.4731934881592294E-2</v>
      </c>
      <c r="H2760">
        <v>0.47068422709683699</v>
      </c>
      <c r="J2760">
        <v>-0.23039014390107199</v>
      </c>
      <c r="K2760">
        <v>1.54625202165716</v>
      </c>
      <c r="L2760">
        <v>0.42391979620276699</v>
      </c>
      <c r="M2760">
        <v>-0.14981354528782301</v>
      </c>
      <c r="N2760">
        <v>-0.91266302244254505</v>
      </c>
    </row>
    <row r="2761" spans="1:14" x14ac:dyDescent="0.2">
      <c r="A2761">
        <v>184.0018400184</v>
      </c>
      <c r="B2761">
        <v>-0.157816674562441</v>
      </c>
      <c r="C2761">
        <v>-2.0629535728998301</v>
      </c>
      <c r="D2761">
        <v>-5.72391944274964E-2</v>
      </c>
      <c r="E2761">
        <v>-0.219410042318092</v>
      </c>
      <c r="F2761">
        <v>-0.21180793755088301</v>
      </c>
      <c r="G2761">
        <v>-0.40669757489469799</v>
      </c>
      <c r="H2761">
        <v>0.48356284446726799</v>
      </c>
      <c r="J2761">
        <v>2.7182370351264099E-2</v>
      </c>
      <c r="K2761">
        <v>0.90232076292228802</v>
      </c>
      <c r="L2761">
        <v>0.54099820831387702</v>
      </c>
      <c r="M2761">
        <v>0.120637590691554</v>
      </c>
      <c r="N2761">
        <v>-0.81900028957975701</v>
      </c>
    </row>
    <row r="2762" spans="1:14" x14ac:dyDescent="0.2">
      <c r="A2762">
        <v>184.10184101841</v>
      </c>
      <c r="B2762">
        <v>-0.31522209736559398</v>
      </c>
      <c r="C2762">
        <v>-1.3975579193759899</v>
      </c>
      <c r="D2762">
        <v>-8.9435759730672096E-2</v>
      </c>
      <c r="E2762">
        <v>-0.348196297601155</v>
      </c>
      <c r="F2762">
        <v>-0.85573920222170896</v>
      </c>
      <c r="G2762">
        <v>-0.98623572590715602</v>
      </c>
      <c r="H2762">
        <v>0.59947047044229895</v>
      </c>
      <c r="J2762">
        <v>9.1575500162012893E-2</v>
      </c>
      <c r="K2762">
        <v>0.850806262995914</v>
      </c>
      <c r="L2762">
        <v>0.55270605111362703</v>
      </c>
      <c r="M2762">
        <v>0.107758965451866</v>
      </c>
      <c r="N2762">
        <v>-0.78387676466249601</v>
      </c>
    </row>
    <row r="2763" spans="1:14" x14ac:dyDescent="0.2">
      <c r="A2763">
        <v>184.20184201842</v>
      </c>
      <c r="B2763">
        <v>-0.24367417734671501</v>
      </c>
      <c r="C2763">
        <v>-0.68923351505272801</v>
      </c>
      <c r="D2763">
        <v>0.329119577059861</v>
      </c>
      <c r="E2763">
        <v>0.166948721799903</v>
      </c>
      <c r="F2763">
        <v>-1.04891858017673</v>
      </c>
      <c r="G2763">
        <v>-0.59987695940805696</v>
      </c>
      <c r="H2763">
        <v>0.65098496862699096</v>
      </c>
      <c r="J2763">
        <v>-0.230390141079786</v>
      </c>
      <c r="K2763">
        <v>0.74777726049979099</v>
      </c>
      <c r="L2763">
        <v>0.72832366974964802</v>
      </c>
      <c r="M2763">
        <v>0.14639484164695499</v>
      </c>
      <c r="N2763">
        <v>-0.92437086277992397</v>
      </c>
    </row>
    <row r="2764" spans="1:14" x14ac:dyDescent="0.2">
      <c r="A2764">
        <v>184.30184301842999</v>
      </c>
      <c r="B2764">
        <v>-0.22936459345846799</v>
      </c>
      <c r="C2764">
        <v>-0.75362664187617501</v>
      </c>
      <c r="D2764">
        <v>0.16813675553483701</v>
      </c>
      <c r="E2764">
        <v>0.42452123175303302</v>
      </c>
      <c r="F2764">
        <v>-1.95042235224154</v>
      </c>
      <c r="G2764">
        <v>-0.40669757410019802</v>
      </c>
      <c r="H2764">
        <v>0.44492697292760303</v>
      </c>
      <c r="J2764">
        <v>0.34914801289672498</v>
      </c>
      <c r="K2764">
        <v>0.72202000976082403</v>
      </c>
      <c r="L2764">
        <v>0.66978446387728396</v>
      </c>
      <c r="M2764">
        <v>8.2001713716838204E-2</v>
      </c>
      <c r="N2764">
        <v>-0.91266302131174004</v>
      </c>
    </row>
    <row r="2765" spans="1:14" x14ac:dyDescent="0.2">
      <c r="A2765">
        <v>184.40184401844002</v>
      </c>
      <c r="B2765">
        <v>-0.32953168110955799</v>
      </c>
      <c r="C2765">
        <v>-0.64630476213673305</v>
      </c>
      <c r="D2765">
        <v>0.42570926826761202</v>
      </c>
      <c r="E2765">
        <v>0.42452123175301798</v>
      </c>
      <c r="F2765">
        <v>-2.01481547671544</v>
      </c>
      <c r="G2765">
        <v>-0.53548383003317002</v>
      </c>
      <c r="H2765">
        <v>0.41916972824022097</v>
      </c>
      <c r="J2765">
        <v>-0.16599701336491199</v>
      </c>
      <c r="K2765">
        <v>0.54171925700159396</v>
      </c>
      <c r="L2765">
        <v>0.58782957386719503</v>
      </c>
      <c r="M2765">
        <v>-3.3905916153443301E-2</v>
      </c>
      <c r="N2765">
        <v>-0.86583165491320402</v>
      </c>
    </row>
    <row r="2766" spans="1:14" x14ac:dyDescent="0.2">
      <c r="A2766">
        <v>184.50184501844998</v>
      </c>
      <c r="B2766">
        <v>-0.54417544025169595</v>
      </c>
      <c r="C2766">
        <v>-0.560447258349837</v>
      </c>
      <c r="D2766">
        <v>0.361316139578016</v>
      </c>
      <c r="E2766">
        <v>5.9659034892982597E-3</v>
      </c>
      <c r="F2766">
        <v>-1.6284567179993299</v>
      </c>
      <c r="G2766">
        <v>-0.535483829888733</v>
      </c>
      <c r="H2766">
        <v>0.23886897990769501</v>
      </c>
      <c r="J2766">
        <v>-0.29478327088895201</v>
      </c>
      <c r="K2766">
        <v>1.0826215140159301</v>
      </c>
      <c r="L2766">
        <v>0.66978446196836205</v>
      </c>
      <c r="M2766">
        <v>-0.38162880551925898</v>
      </c>
      <c r="N2766">
        <v>-1.08828064446464</v>
      </c>
    </row>
    <row r="2767" spans="1:14" x14ac:dyDescent="0.2">
      <c r="A2767">
        <v>184.60184601846001</v>
      </c>
      <c r="B2767">
        <v>-0.27229334605363797</v>
      </c>
      <c r="C2767">
        <v>-0.796555394335421</v>
      </c>
      <c r="D2767">
        <v>0.39351270466431398</v>
      </c>
      <c r="E2767">
        <v>0.23134185009040401</v>
      </c>
      <c r="F2767">
        <v>-1.4996704653097099</v>
      </c>
      <c r="G2767">
        <v>0.301626833278691</v>
      </c>
      <c r="H2767">
        <v>-3.1582146190632397E-2</v>
      </c>
      <c r="J2767">
        <v>-0.68114204186918803</v>
      </c>
      <c r="K2767">
        <v>0.74777725969549402</v>
      </c>
      <c r="L2767">
        <v>0.75173934850193502</v>
      </c>
      <c r="M2767">
        <v>-0.31723567812299902</v>
      </c>
      <c r="N2767">
        <v>-1.53317862245012</v>
      </c>
    </row>
    <row r="2768" spans="1:14" x14ac:dyDescent="0.2">
      <c r="A2768">
        <v>184.70184701847</v>
      </c>
      <c r="B2768">
        <v>-0.114887922817506</v>
      </c>
      <c r="C2768">
        <v>-1.01119915388698</v>
      </c>
      <c r="D2768">
        <v>0.200333317980048</v>
      </c>
      <c r="E2768">
        <v>0.13475215826746001</v>
      </c>
      <c r="F2768">
        <v>-1.2420979606501801</v>
      </c>
      <c r="G2768">
        <v>0.23723370563731899</v>
      </c>
      <c r="H2768">
        <v>-0.121732514595422</v>
      </c>
      <c r="J2768">
        <v>-0.23039014252492199</v>
      </c>
      <c r="K2768">
        <v>0.90232076125631999</v>
      </c>
      <c r="L2768">
        <v>0.68149229971224401</v>
      </c>
      <c r="M2768">
        <v>-0.52329368628753603</v>
      </c>
      <c r="N2768">
        <v>-1.48634725655116</v>
      </c>
    </row>
    <row r="2769" spans="1:14" x14ac:dyDescent="0.2">
      <c r="A2769">
        <v>184.80184801848</v>
      </c>
      <c r="B2769">
        <v>-0.24367417790823201</v>
      </c>
      <c r="C2769">
        <v>-0.86094852291566504</v>
      </c>
      <c r="D2769">
        <v>0.45790583306444399</v>
      </c>
      <c r="E2769">
        <v>0.13475215794264001</v>
      </c>
      <c r="F2769">
        <v>-1.04891858125607</v>
      </c>
      <c r="G2769">
        <v>0.36601995969239998</v>
      </c>
      <c r="H2769">
        <v>-0.108853887098076</v>
      </c>
      <c r="J2769">
        <v>-0.74553517073968101</v>
      </c>
      <c r="K2769">
        <v>0.87656351172393598</v>
      </c>
      <c r="L2769">
        <v>0.74003150644669702</v>
      </c>
      <c r="M2769">
        <v>-0.29147842739841001</v>
      </c>
      <c r="N2769">
        <v>-1.36926884137005</v>
      </c>
    </row>
    <row r="2770" spans="1:14" x14ac:dyDescent="0.2">
      <c r="A2770">
        <v>184.90184901849</v>
      </c>
      <c r="B2770">
        <v>-0.50124668837844399</v>
      </c>
      <c r="C2770">
        <v>-0.90387727518198402</v>
      </c>
      <c r="D2770">
        <v>0.13594019052082301</v>
      </c>
      <c r="E2770">
        <v>0.23134184871963201</v>
      </c>
      <c r="F2770">
        <v>-1.3064910893692501</v>
      </c>
      <c r="G2770">
        <v>0.49480621562537402</v>
      </c>
      <c r="H2770">
        <v>-0.27627601493767801</v>
      </c>
      <c r="J2770">
        <v>-0.42356952891945598</v>
      </c>
      <c r="K2770">
        <v>0.97959251272616998</v>
      </c>
      <c r="L2770">
        <v>0.76344719038766695</v>
      </c>
      <c r="M2770">
        <v>-0.17557079762910999</v>
      </c>
      <c r="N2770">
        <v>-1.22877474314749</v>
      </c>
    </row>
    <row r="2771" spans="1:14" x14ac:dyDescent="0.2">
      <c r="A2771">
        <v>185.00185001849999</v>
      </c>
      <c r="B2771">
        <v>-0.73020003139287304</v>
      </c>
      <c r="C2771">
        <v>-0.818019771082241</v>
      </c>
      <c r="D2771">
        <v>0.23252988353713699</v>
      </c>
      <c r="E2771">
        <v>0.61770061269352605</v>
      </c>
      <c r="F2771">
        <v>-1.1133117130667101</v>
      </c>
      <c r="G2771">
        <v>0.49480621591424701</v>
      </c>
      <c r="H2771">
        <v>-0.49521262995199899</v>
      </c>
      <c r="J2771">
        <v>2.7182370497519599E-2</v>
      </c>
      <c r="K2771">
        <v>0.64474825731431795</v>
      </c>
      <c r="L2771">
        <v>0.62295309698899703</v>
      </c>
      <c r="M2771">
        <v>-4.6784542013723403E-2</v>
      </c>
      <c r="N2771">
        <v>-0.88924733862522498</v>
      </c>
    </row>
    <row r="2772" spans="1:14" x14ac:dyDescent="0.2">
      <c r="A2772">
        <v>185.10185101851002</v>
      </c>
      <c r="B2772">
        <v>-0.44400835207146999</v>
      </c>
      <c r="C2772">
        <v>-0.86094852269883704</v>
      </c>
      <c r="D2772">
        <v>3.9350497866204003E-2</v>
      </c>
      <c r="E2772">
        <v>0.456717793625742</v>
      </c>
      <c r="F2772">
        <v>-0.66255982563094096</v>
      </c>
      <c r="G2772">
        <v>-8.47319358205159E-2</v>
      </c>
      <c r="H2772">
        <v>-0.59824162012750803</v>
      </c>
      <c r="J2772">
        <v>9.1575498355483703E-2</v>
      </c>
      <c r="K2772">
        <v>0.69626275793037995</v>
      </c>
      <c r="L2772">
        <v>0.96248049040457295</v>
      </c>
      <c r="M2772">
        <v>-0.291478426878573</v>
      </c>
      <c r="N2772">
        <v>-0.66679835008604305</v>
      </c>
    </row>
    <row r="2773" spans="1:14" x14ac:dyDescent="0.2">
      <c r="A2773">
        <v>185.20185201851999</v>
      </c>
      <c r="B2773">
        <v>-0.55848502322572802</v>
      </c>
      <c r="C2773">
        <v>-1.1185210335299001</v>
      </c>
      <c r="D2773">
        <v>0.16813675470264799</v>
      </c>
      <c r="E2773">
        <v>0.42452122994925801</v>
      </c>
      <c r="F2773">
        <v>-0.72695295147182704</v>
      </c>
      <c r="G2773">
        <v>-0.27791131946730702</v>
      </c>
      <c r="H2773">
        <v>-0.61112023748322897</v>
      </c>
      <c r="J2773">
        <v>0.22036175472203301</v>
      </c>
      <c r="K2773">
        <v>0.69626275801659399</v>
      </c>
      <c r="L2773">
        <v>1.0795589019145799</v>
      </c>
      <c r="M2773">
        <v>0.10775896460056</v>
      </c>
      <c r="N2773">
        <v>-0.73704539926309798</v>
      </c>
    </row>
    <row r="2774" spans="1:14" x14ac:dyDescent="0.2">
      <c r="A2774">
        <v>185.30185301853001</v>
      </c>
      <c r="B2774">
        <v>-0.60141377456997702</v>
      </c>
      <c r="C2774">
        <v>-1.2043785374852101</v>
      </c>
      <c r="D2774">
        <v>0.168136754521445</v>
      </c>
      <c r="E2774">
        <v>0.36012810237995702</v>
      </c>
      <c r="F2774">
        <v>-0.59816669907000797</v>
      </c>
      <c r="G2774">
        <v>-0.27791131881714098</v>
      </c>
      <c r="H2774">
        <v>-0.675513355455025</v>
      </c>
      <c r="J2774">
        <v>0.41354113966955502</v>
      </c>
      <c r="K2774">
        <v>0.61899100634577897</v>
      </c>
      <c r="L2774">
        <v>1.1849294724805901</v>
      </c>
      <c r="M2774">
        <v>0.24942384529659301</v>
      </c>
      <c r="N2774">
        <v>-0.50288856851958397</v>
      </c>
    </row>
    <row r="2775" spans="1:14" x14ac:dyDescent="0.2">
      <c r="A2775">
        <v>185.40185401854001</v>
      </c>
      <c r="B2775">
        <v>-0.34384126334536802</v>
      </c>
      <c r="C2775">
        <v>-1.37609354419249</v>
      </c>
      <c r="D2775">
        <v>0.26472644703133302</v>
      </c>
      <c r="E2775">
        <v>0.32793153891989502</v>
      </c>
      <c r="F2775">
        <v>-0.469380445301399</v>
      </c>
      <c r="G2775">
        <v>-2.0338806806641699E-2</v>
      </c>
      <c r="H2775">
        <v>-0.55960572545200704</v>
      </c>
      <c r="J2775">
        <v>0.34914801058245798</v>
      </c>
      <c r="K2775">
        <v>0.67050550779487605</v>
      </c>
      <c r="L2775">
        <v>1.1615137884743301</v>
      </c>
      <c r="M2775">
        <v>0.172152092372129</v>
      </c>
      <c r="N2775">
        <v>-0.77216892322057895</v>
      </c>
    </row>
    <row r="2776" spans="1:14" x14ac:dyDescent="0.2">
      <c r="A2776">
        <v>185.50185501854997</v>
      </c>
      <c r="B2776">
        <v>7.1136671515974303E-2</v>
      </c>
      <c r="C2776">
        <v>-1.59073730408078</v>
      </c>
      <c r="D2776">
        <v>0.26472644674193702</v>
      </c>
      <c r="E2776">
        <v>0.134752156319975</v>
      </c>
      <c r="F2776">
        <v>-1.8628558873404099E-2</v>
      </c>
      <c r="G2776">
        <v>-8.4731935098091099E-2</v>
      </c>
      <c r="H2776">
        <v>-0.36642635362041598</v>
      </c>
      <c r="J2776">
        <v>2.7182366880940601E-2</v>
      </c>
      <c r="K2776">
        <v>0.41293300543258799</v>
      </c>
      <c r="L2776">
        <v>1.2668843585167899</v>
      </c>
      <c r="M2776">
        <v>0.107758964614942</v>
      </c>
      <c r="N2776">
        <v>-1.0063257537800401</v>
      </c>
    </row>
    <row r="2777" spans="1:14" x14ac:dyDescent="0.2">
      <c r="A2777">
        <v>185.60185601856</v>
      </c>
      <c r="B2777">
        <v>-0.14350708802723999</v>
      </c>
      <c r="C2777">
        <v>-1.89123856631189</v>
      </c>
      <c r="D2777">
        <v>0.36131613899869702</v>
      </c>
      <c r="E2777">
        <v>0.16694871992429899</v>
      </c>
      <c r="F2777">
        <v>-0.21180794049839399</v>
      </c>
      <c r="G2777">
        <v>0.17284057662356</v>
      </c>
      <c r="H2777">
        <v>-0.40506223293900001</v>
      </c>
      <c r="J2777">
        <v>0.99307929516355697</v>
      </c>
      <c r="K2777">
        <v>0.33566125384810402</v>
      </c>
      <c r="L2777">
        <v>0.962480488248315</v>
      </c>
      <c r="M2777">
        <v>0.455481854587311</v>
      </c>
      <c r="N2777">
        <v>-0.97120222917840904</v>
      </c>
    </row>
    <row r="2778" spans="1:14" x14ac:dyDescent="0.2">
      <c r="A2778">
        <v>185.70185701857</v>
      </c>
      <c r="B2778">
        <v>-0.38677001489783402</v>
      </c>
      <c r="C2778">
        <v>-1.80538106298223</v>
      </c>
      <c r="D2778">
        <v>-8.9435760707071904E-2</v>
      </c>
      <c r="E2778">
        <v>3.8162465001977203E-2</v>
      </c>
      <c r="F2778">
        <v>-0.66255982663872004</v>
      </c>
      <c r="G2778">
        <v>0.23723370433729399</v>
      </c>
      <c r="H2778">
        <v>-0.41794086249054302</v>
      </c>
      <c r="J2778">
        <v>0.54232739625313398</v>
      </c>
      <c r="K2778">
        <v>0.56747650834372199</v>
      </c>
      <c r="L2778">
        <v>0.97418832989862603</v>
      </c>
      <c r="M2778">
        <v>0.18503071823261799</v>
      </c>
      <c r="N2778">
        <v>-1.0648649612260099</v>
      </c>
    </row>
    <row r="2779" spans="1:14" x14ac:dyDescent="0.2">
      <c r="A2779">
        <v>185.80185801858002</v>
      </c>
      <c r="B2779">
        <v>-0.17212625630082801</v>
      </c>
      <c r="C2779">
        <v>-1.7409879354851301</v>
      </c>
      <c r="D2779">
        <v>-8.94357609602809E-2</v>
      </c>
      <c r="E2779">
        <v>0.29573497513527602</v>
      </c>
      <c r="F2779">
        <v>-0.79134607940019897</v>
      </c>
      <c r="G2779">
        <v>0.36601996084842597</v>
      </c>
      <c r="H2779">
        <v>-0.28915461939672898</v>
      </c>
      <c r="J2779">
        <v>0.22036175493903401</v>
      </c>
      <c r="K2779">
        <v>0.41293300761520302</v>
      </c>
      <c r="L2779">
        <v>1.0093118525098299</v>
      </c>
      <c r="M2779">
        <v>1.76085869128801E-2</v>
      </c>
      <c r="N2779">
        <v>-1.0999884855249999</v>
      </c>
    </row>
    <row r="2780" spans="1:14" x14ac:dyDescent="0.2">
      <c r="A2780">
        <v>185.90185901858999</v>
      </c>
      <c r="B2780">
        <v>-0.186435840702845</v>
      </c>
      <c r="C2780">
        <v>-1.65513043167439</v>
      </c>
      <c r="D2780">
        <v>0.13594018903727201</v>
      </c>
      <c r="E2780">
        <v>0.424521230021558</v>
      </c>
      <c r="F2780">
        <v>-0.85573920610471699</v>
      </c>
      <c r="G2780">
        <v>0.36601996157105399</v>
      </c>
      <c r="H2780">
        <v>-0.22476149998348599</v>
      </c>
      <c r="J2780">
        <v>0.735506782357779</v>
      </c>
      <c r="K2780">
        <v>2.65742548891723E-2</v>
      </c>
      <c r="L2780">
        <v>1.0210196945651799</v>
      </c>
      <c r="M2780">
        <v>6.9123088795044696E-2</v>
      </c>
      <c r="N2780">
        <v>-0.90095518010627595</v>
      </c>
    </row>
    <row r="2781" spans="1:14" x14ac:dyDescent="0.2">
      <c r="A2781">
        <v>186.00186001860001</v>
      </c>
      <c r="B2781">
        <v>-0.186435841119927</v>
      </c>
      <c r="C2781">
        <v>-1.56927292798386</v>
      </c>
      <c r="D2781">
        <v>0.20033331769071999</v>
      </c>
      <c r="E2781">
        <v>0.64989717640622702</v>
      </c>
      <c r="F2781">
        <v>-0.79134607975993498</v>
      </c>
      <c r="G2781">
        <v>0.430413089573632</v>
      </c>
      <c r="H2781">
        <v>-8.3096631704813698E-2</v>
      </c>
      <c r="J2781">
        <v>0.67111365478945295</v>
      </c>
      <c r="K2781">
        <v>0.38717576020717798</v>
      </c>
      <c r="L2781">
        <v>0.98589617030735399</v>
      </c>
      <c r="M2781">
        <v>0.172152092949348</v>
      </c>
      <c r="N2781">
        <v>-0.83070813083722495</v>
      </c>
    </row>
    <row r="2782" spans="1:14" x14ac:dyDescent="0.2">
      <c r="A2782">
        <v>186.10186101861001</v>
      </c>
      <c r="B2782">
        <v>-7.1959169211645996E-2</v>
      </c>
      <c r="C2782">
        <v>-1.5692729286095499</v>
      </c>
      <c r="D2782">
        <v>0.61888865397440795</v>
      </c>
      <c r="E2782">
        <v>0.456717794671819</v>
      </c>
      <c r="F2782">
        <v>-0.66255982685460302</v>
      </c>
      <c r="G2782">
        <v>0.43041309058510202</v>
      </c>
      <c r="H2782">
        <v>-5.7339382909205497E-2</v>
      </c>
      <c r="J2782">
        <v>-0.16599701690971699</v>
      </c>
      <c r="K2782">
        <v>0.85080626713040897</v>
      </c>
      <c r="L2782">
        <v>1.0444353772121899</v>
      </c>
      <c r="M2782">
        <v>-5.9663167354823098E-2</v>
      </c>
      <c r="N2782">
        <v>-0.85412381401023796</v>
      </c>
    </row>
    <row r="2783" spans="1:14" x14ac:dyDescent="0.2">
      <c r="A2783">
        <v>186.20186201861998</v>
      </c>
      <c r="B2783">
        <v>-0.2150550053884</v>
      </c>
      <c r="C2783">
        <v>-1.24730729008885</v>
      </c>
      <c r="D2783">
        <v>0.77987147531850698</v>
      </c>
      <c r="E2783">
        <v>0.36012810472401002</v>
      </c>
      <c r="F2783">
        <v>-0.59816669928707</v>
      </c>
      <c r="G2783">
        <v>0.36601996287137001</v>
      </c>
      <c r="H2783">
        <v>-0.14748976252412099</v>
      </c>
      <c r="J2783">
        <v>0.28475488257951298</v>
      </c>
      <c r="K2783">
        <v>0.54171926165330597</v>
      </c>
      <c r="L2783">
        <v>1.24346867674533</v>
      </c>
      <c r="M2783">
        <v>0.12063758996966201</v>
      </c>
      <c r="N2783">
        <v>-0.81900028955321003</v>
      </c>
    </row>
    <row r="2784" spans="1:14" x14ac:dyDescent="0.2">
      <c r="A2784">
        <v>186.30186301863</v>
      </c>
      <c r="B2784">
        <v>-0.343841261265037</v>
      </c>
      <c r="C2784">
        <v>-1.6122016806352499</v>
      </c>
      <c r="D2784">
        <v>0.68328178233830605</v>
      </c>
      <c r="E2784">
        <v>0.16694872226822199</v>
      </c>
      <c r="F2784">
        <v>-0.276201065980201</v>
      </c>
      <c r="G2784">
        <v>0.10844744992156501</v>
      </c>
      <c r="H2784">
        <v>-0.17324701501857001</v>
      </c>
      <c r="J2784">
        <v>0.413541138801508</v>
      </c>
      <c r="K2784">
        <v>0.46444750992544498</v>
      </c>
      <c r="L2784">
        <v>1.1732216297323199</v>
      </c>
      <c r="M2784">
        <v>0.120637589984146</v>
      </c>
      <c r="N2784">
        <v>-1.08828064512219</v>
      </c>
    </row>
    <row r="2785" spans="1:14" x14ac:dyDescent="0.2">
      <c r="A2785">
        <v>186.40186401864</v>
      </c>
      <c r="B2785">
        <v>-0.229364590255142</v>
      </c>
      <c r="C2785">
        <v>-1.69805918463852</v>
      </c>
      <c r="D2785">
        <v>0.61888865379339597</v>
      </c>
      <c r="E2785">
        <v>5.9659036332959702E-3</v>
      </c>
      <c r="F2785">
        <v>-8.3021686945842901E-2</v>
      </c>
      <c r="G2785">
        <v>-8.4731934953421004E-2</v>
      </c>
      <c r="H2785">
        <v>4.5689606349971303E-2</v>
      </c>
      <c r="J2785">
        <v>0.22036175320298301</v>
      </c>
      <c r="K2785">
        <v>1.0053497644707099</v>
      </c>
      <c r="L2785">
        <v>1.24346867607883</v>
      </c>
      <c r="M2785">
        <v>-2.1027289326086399E-2</v>
      </c>
      <c r="N2785">
        <v>-1.0765728033909601</v>
      </c>
    </row>
    <row r="2786" spans="1:14" x14ac:dyDescent="0.2">
      <c r="A2786">
        <v>186.50186501864999</v>
      </c>
      <c r="B2786">
        <v>-0.32953167763332702</v>
      </c>
      <c r="C2786">
        <v>-1.9341673191078399</v>
      </c>
      <c r="D2786">
        <v>0.49010239713762099</v>
      </c>
      <c r="E2786">
        <v>-0.31599973320409802</v>
      </c>
      <c r="F2786">
        <v>4.5764565959487399E-2</v>
      </c>
      <c r="G2786">
        <v>0.17284057705711001</v>
      </c>
      <c r="H2786">
        <v>-5.8248914006064504E-3</v>
      </c>
      <c r="J2786">
        <v>0.22036175276896899</v>
      </c>
      <c r="K2786">
        <v>0.85080626115758495</v>
      </c>
      <c r="L2786">
        <v>1.17322162971918</v>
      </c>
      <c r="M2786">
        <v>4.3365838214599599E-2</v>
      </c>
      <c r="N2786">
        <v>-1.2404825849443399</v>
      </c>
    </row>
    <row r="2787" spans="1:14" x14ac:dyDescent="0.2">
      <c r="A2787">
        <v>186.60186601865999</v>
      </c>
      <c r="B2787">
        <v>-0.57279460435959295</v>
      </c>
      <c r="C2787">
        <v>-1.4190222966274399</v>
      </c>
      <c r="D2787">
        <v>0.32911957488884203</v>
      </c>
      <c r="E2787">
        <v>-0.25160660642808003</v>
      </c>
      <c r="F2787">
        <v>-8.3021687161687993E-2</v>
      </c>
      <c r="G2787">
        <v>0.43041308877894102</v>
      </c>
      <c r="H2787">
        <v>0.264626230465275</v>
      </c>
      <c r="J2787">
        <v>0.15596862454955099</v>
      </c>
      <c r="K2787">
        <v>0.54171925657088205</v>
      </c>
      <c r="L2787">
        <v>1.30200788220041</v>
      </c>
      <c r="M2787">
        <v>5.6244463656393899E-2</v>
      </c>
      <c r="N2787">
        <v>-1.18194337693291</v>
      </c>
    </row>
    <row r="2788" spans="1:14" x14ac:dyDescent="0.2">
      <c r="A2788">
        <v>186.70186701867001</v>
      </c>
      <c r="B2788">
        <v>-0.31522209665970602</v>
      </c>
      <c r="C2788">
        <v>-1.41902229643481</v>
      </c>
      <c r="D2788">
        <v>0.23252988245137901</v>
      </c>
      <c r="E2788">
        <v>-0.122820352443105</v>
      </c>
      <c r="F2788">
        <v>-0.14741481501689399</v>
      </c>
      <c r="G2788">
        <v>0.75237872806971096</v>
      </c>
      <c r="H2788">
        <v>0.54795597682913599</v>
      </c>
      <c r="J2788">
        <v>-0.423569532029207</v>
      </c>
      <c r="K2788">
        <v>0.69626275910812596</v>
      </c>
      <c r="L2788">
        <v>1.34883924627873</v>
      </c>
      <c r="M2788">
        <v>-8.1486634369362307E-3</v>
      </c>
      <c r="N2788">
        <v>-1.1116963279794301</v>
      </c>
    </row>
    <row r="2789" spans="1:14" x14ac:dyDescent="0.2">
      <c r="A2789">
        <v>186.80186801868001</v>
      </c>
      <c r="B2789">
        <v>-0.15781667303847399</v>
      </c>
      <c r="C2789">
        <v>-0.96827040195712999</v>
      </c>
      <c r="D2789">
        <v>0.232529882234281</v>
      </c>
      <c r="E2789">
        <v>-9.0623789271462293E-2</v>
      </c>
      <c r="F2789">
        <v>-8.3021689176009203E-2</v>
      </c>
      <c r="G2789">
        <v>1.2031306241602899</v>
      </c>
      <c r="H2789">
        <v>0.71537809978511402</v>
      </c>
      <c r="J2789">
        <v>0.22036175240707501</v>
      </c>
      <c r="K2789">
        <v>0.90232076162965602</v>
      </c>
      <c r="L2789">
        <v>1.06785106087788</v>
      </c>
      <c r="M2789">
        <v>-2.1027289253856898E-2</v>
      </c>
      <c r="N2789">
        <v>-1.14681985227882</v>
      </c>
    </row>
    <row r="2790" spans="1:14" x14ac:dyDescent="0.2">
      <c r="A2790">
        <v>186.90186901868998</v>
      </c>
      <c r="B2790">
        <v>-0.24367417657659801</v>
      </c>
      <c r="C2790">
        <v>-0.71069789127053695</v>
      </c>
      <c r="D2790">
        <v>0.20033331801607299</v>
      </c>
      <c r="E2790">
        <v>7.0359030446084603E-2</v>
      </c>
      <c r="F2790">
        <v>-0.34059419513061001</v>
      </c>
      <c r="G2790">
        <v>1.1387374965910799</v>
      </c>
      <c r="H2790">
        <v>0.63810634912081998</v>
      </c>
      <c r="J2790">
        <v>-0.29478327320408598</v>
      </c>
      <c r="K2790">
        <v>0.59323375770373299</v>
      </c>
      <c r="L2790">
        <v>1.05614322110934</v>
      </c>
      <c r="M2790">
        <v>-3.39059158793091E-2</v>
      </c>
      <c r="N2790">
        <v>-1.08828064445154</v>
      </c>
    </row>
    <row r="2791" spans="1:14" x14ac:dyDescent="0.2">
      <c r="A2791">
        <v>187.0018700187</v>
      </c>
      <c r="B2791">
        <v>-0.286602929075782</v>
      </c>
      <c r="C2791">
        <v>-0.58191163605933105</v>
      </c>
      <c r="D2791">
        <v>0.103743625072112</v>
      </c>
      <c r="E2791">
        <v>0.32793154007483499</v>
      </c>
      <c r="F2791">
        <v>-0.46938044889957498</v>
      </c>
      <c r="G2791">
        <v>0.81677185686681997</v>
      </c>
      <c r="H2791">
        <v>0.70249947843042604</v>
      </c>
      <c r="J2791">
        <v>-0.487962658730205</v>
      </c>
      <c r="K2791">
        <v>0.64474825961150795</v>
      </c>
      <c r="L2791">
        <v>0.81027855963870299</v>
      </c>
      <c r="M2791">
        <v>-0.21420667204896601</v>
      </c>
      <c r="N2791">
        <v>-0.924370862845594</v>
      </c>
    </row>
    <row r="2792" spans="1:14" x14ac:dyDescent="0.2">
      <c r="A2792">
        <v>187.10187101871</v>
      </c>
      <c r="B2792">
        <v>-0.31522209728548301</v>
      </c>
      <c r="C2792">
        <v>-0.51751850791223897</v>
      </c>
      <c r="D2792">
        <v>0.103743625687359</v>
      </c>
      <c r="E2792">
        <v>0.36012810403973999</v>
      </c>
      <c r="F2792">
        <v>-0.66255982836548499</v>
      </c>
      <c r="G2792">
        <v>0.94555811236604004</v>
      </c>
      <c r="H2792">
        <v>0.56083460352891201</v>
      </c>
      <c r="J2792">
        <v>-0.42356952703971601</v>
      </c>
      <c r="K2792">
        <v>0.72202001044904596</v>
      </c>
      <c r="L2792">
        <v>0.55270605521231997</v>
      </c>
      <c r="M2792">
        <v>-0.227085297620673</v>
      </c>
      <c r="N2792">
        <v>-1.01803359528773</v>
      </c>
    </row>
    <row r="2793" spans="1:14" x14ac:dyDescent="0.2">
      <c r="A2793">
        <v>187.20187201872</v>
      </c>
      <c r="B2793">
        <v>-0.38677001698352198</v>
      </c>
      <c r="C2793">
        <v>-0.66776913955732298</v>
      </c>
      <c r="D2793">
        <v>0.23252988248776199</v>
      </c>
      <c r="E2793">
        <v>0.488914358601379</v>
      </c>
      <c r="F2793">
        <v>-1.86285626875566E-2</v>
      </c>
      <c r="G2793">
        <v>0.301626833567743</v>
      </c>
      <c r="H2793">
        <v>9.7204110992508003E-2</v>
      </c>
      <c r="J2793">
        <v>-0.16599701336662601</v>
      </c>
      <c r="K2793">
        <v>0.69626275959542605</v>
      </c>
      <c r="L2793">
        <v>-7.9517366076578194E-2</v>
      </c>
      <c r="M2793">
        <v>-0.31723567683849602</v>
      </c>
      <c r="N2793">
        <v>-1.0414492782371501</v>
      </c>
    </row>
    <row r="2794" spans="1:14" x14ac:dyDescent="0.2">
      <c r="A2794">
        <v>187.30187301872999</v>
      </c>
      <c r="B2794">
        <v>-0.42969876848784599</v>
      </c>
      <c r="C2794">
        <v>-0.75362664353674202</v>
      </c>
      <c r="D2794">
        <v>3.9350497721004199E-2</v>
      </c>
      <c r="E2794">
        <v>0.42452123117627999</v>
      </c>
      <c r="F2794">
        <v>-0.21180794258519201</v>
      </c>
      <c r="G2794">
        <v>-0.40669757381100202</v>
      </c>
      <c r="H2794">
        <v>4.5689624594138001E-2</v>
      </c>
      <c r="J2794">
        <v>-0.55235578463602897</v>
      </c>
      <c r="K2794">
        <v>0.72202000947269895</v>
      </c>
      <c r="L2794">
        <v>3.75610433564691E-2</v>
      </c>
      <c r="M2794">
        <v>-0.31723567660763002</v>
      </c>
      <c r="N2794">
        <v>-0.95949438782852503</v>
      </c>
    </row>
    <row r="2795" spans="1:14" x14ac:dyDescent="0.2">
      <c r="A2795">
        <v>187.40187401874002</v>
      </c>
      <c r="B2795">
        <v>-0.50124668788104298</v>
      </c>
      <c r="C2795">
        <v>-0.51751850779200503</v>
      </c>
      <c r="D2795">
        <v>-0.21822201540981201</v>
      </c>
      <c r="E2795">
        <v>0.456717794311289</v>
      </c>
      <c r="F2795">
        <v>0.23894394333906299</v>
      </c>
      <c r="G2795">
        <v>-0.53548382959959495</v>
      </c>
      <c r="H2795">
        <v>-0.31491186917959602</v>
      </c>
      <c r="J2795">
        <v>-0.359176399760605</v>
      </c>
      <c r="K2795">
        <v>0.670505510121161</v>
      </c>
      <c r="L2795">
        <v>0.13122377126597501</v>
      </c>
      <c r="M2795">
        <v>-0.149813544912517</v>
      </c>
      <c r="N2795">
        <v>-1.1234041693162899</v>
      </c>
    </row>
    <row r="2796" spans="1:14" x14ac:dyDescent="0.2">
      <c r="A2796">
        <v>187.50187501875001</v>
      </c>
      <c r="B2796">
        <v>-0.47262751943068698</v>
      </c>
      <c r="C2796">
        <v>-0.36726787617118001</v>
      </c>
      <c r="D2796">
        <v>-5.7239194065508203E-2</v>
      </c>
      <c r="E2796">
        <v>0.19914528450234001</v>
      </c>
      <c r="F2796">
        <v>-1.8628562471627998E-2</v>
      </c>
      <c r="G2796">
        <v>-0.27791131823918602</v>
      </c>
      <c r="H2796">
        <v>-0.39218361789004302</v>
      </c>
      <c r="J2796">
        <v>-0.42356952798001901</v>
      </c>
      <c r="K2796">
        <v>0.69626276037197199</v>
      </c>
      <c r="L2796">
        <v>0.34196490892292197</v>
      </c>
      <c r="M2796">
        <v>5.6244462689196001E-2</v>
      </c>
      <c r="N2796">
        <v>-1.14681985194993</v>
      </c>
    </row>
    <row r="2797" spans="1:14" x14ac:dyDescent="0.2">
      <c r="A2797">
        <v>187.60187601875998</v>
      </c>
      <c r="B2797">
        <v>-0.37246043193994699</v>
      </c>
      <c r="C2797">
        <v>-0.79655539457619395</v>
      </c>
      <c r="D2797">
        <v>-2.5042628401078699E-2</v>
      </c>
      <c r="E2797">
        <v>0.32793153906411099</v>
      </c>
      <c r="F2797">
        <v>0.43212332446020502</v>
      </c>
      <c r="G2797">
        <v>-0.92184259862667495</v>
      </c>
      <c r="H2797">
        <v>-0.27627598927803598</v>
      </c>
      <c r="J2797">
        <v>-0.10160388926922399</v>
      </c>
      <c r="K2797">
        <v>0.56747651092861595</v>
      </c>
      <c r="L2797">
        <v>0.44733547836452298</v>
      </c>
      <c r="M2797">
        <v>0.24942384607607701</v>
      </c>
      <c r="N2797">
        <v>-1.0180335954322399</v>
      </c>
    </row>
    <row r="2798" spans="1:14" x14ac:dyDescent="0.2">
      <c r="A2798">
        <v>187.70187701877001</v>
      </c>
      <c r="B2798">
        <v>-0.63003294239419505</v>
      </c>
      <c r="C2798">
        <v>-0.68923351437914504</v>
      </c>
      <c r="D2798">
        <v>7.1547064036398697E-2</v>
      </c>
      <c r="E2798">
        <v>0.45671779413073699</v>
      </c>
      <c r="F2798">
        <v>0.62530270623001605</v>
      </c>
      <c r="G2798">
        <v>-0.66427008719401404</v>
      </c>
      <c r="H2798">
        <v>-0.25051874413825098</v>
      </c>
      <c r="J2798">
        <v>-0.42356953094489302</v>
      </c>
      <c r="K2798">
        <v>0.515962011892942</v>
      </c>
      <c r="L2798">
        <v>0.64636877742734999</v>
      </c>
      <c r="M2798">
        <v>-8.1486641149222609E-3</v>
      </c>
      <c r="N2798">
        <v>-0.95949438746043503</v>
      </c>
    </row>
    <row r="2799" spans="1:14" x14ac:dyDescent="0.2">
      <c r="A2799">
        <v>187.80187801878</v>
      </c>
      <c r="B2799">
        <v>-0.52986585543319897</v>
      </c>
      <c r="C2799">
        <v>-0.753626642237335</v>
      </c>
      <c r="D2799">
        <v>0.16813675585918</v>
      </c>
      <c r="E2799">
        <v>0.52111092155583605</v>
      </c>
      <c r="F2799">
        <v>0.88287521319210105</v>
      </c>
      <c r="G2799">
        <v>-0.213518191681246</v>
      </c>
      <c r="H2799">
        <v>-0.36642638383486598</v>
      </c>
      <c r="J2799">
        <v>-0.42356952949846599</v>
      </c>
      <c r="K2799">
        <v>-2.4940244144273999E-2</v>
      </c>
      <c r="L2799">
        <v>0.75173934698674405</v>
      </c>
      <c r="M2799">
        <v>5.6244463180385298E-2</v>
      </c>
      <c r="N2799">
        <v>-1.0765728027204</v>
      </c>
    </row>
    <row r="2800" spans="1:14" x14ac:dyDescent="0.2">
      <c r="A2800">
        <v>187.90187901879</v>
      </c>
      <c r="B2800">
        <v>-0.40107960015003802</v>
      </c>
      <c r="C2800">
        <v>-1.1185210335299101</v>
      </c>
      <c r="D2800">
        <v>0.55449552673087099</v>
      </c>
      <c r="E2800">
        <v>0.29573497491859002</v>
      </c>
      <c r="F2800">
        <v>0.81848208641559395</v>
      </c>
      <c r="G2800">
        <v>4.4054319606921397E-2</v>
      </c>
      <c r="H2800">
        <v>0.23886898115104599</v>
      </c>
      <c r="J2800">
        <v>-0.681142042737922</v>
      </c>
      <c r="K2800">
        <v>-0.20524099621526401</v>
      </c>
      <c r="L2800">
        <v>0.44733547709697402</v>
      </c>
      <c r="M2800">
        <v>9.4880339649833806E-2</v>
      </c>
      <c r="N2800">
        <v>-1.2053590594222101</v>
      </c>
    </row>
    <row r="2801" spans="1:14" x14ac:dyDescent="0.2">
      <c r="A2801">
        <v>188.00188001879999</v>
      </c>
      <c r="B2801">
        <v>-0.57279460735483401</v>
      </c>
      <c r="C2801">
        <v>-0.90387727431550202</v>
      </c>
      <c r="D2801">
        <v>0.32911957662472202</v>
      </c>
      <c r="E2801">
        <v>0.39232466569572799</v>
      </c>
      <c r="F2801">
        <v>0.56090958046096195</v>
      </c>
      <c r="G2801">
        <v>-8.4731932786978006E-2</v>
      </c>
      <c r="H2801">
        <v>0.27750484937463898</v>
      </c>
      <c r="J2801">
        <v>-0.29478327248134101</v>
      </c>
      <c r="K2801">
        <v>-0.38554174837130101</v>
      </c>
      <c r="L2801">
        <v>0.49416684263960597</v>
      </c>
      <c r="M2801">
        <v>-0.17557079641635601</v>
      </c>
      <c r="N2801">
        <v>-1.26389826763095</v>
      </c>
    </row>
    <row r="2802" spans="1:14" x14ac:dyDescent="0.2">
      <c r="A2802">
        <v>188.10188101881002</v>
      </c>
      <c r="B2802">
        <v>-0.58710419132337399</v>
      </c>
      <c r="C2802">
        <v>-0.47458975641616102</v>
      </c>
      <c r="D2802">
        <v>0.26472644616301499</v>
      </c>
      <c r="E2802">
        <v>0.32793153830668198</v>
      </c>
      <c r="F2802">
        <v>0.49651645354042601</v>
      </c>
      <c r="G2802">
        <v>0.17284058037946301</v>
      </c>
      <c r="H2802">
        <v>0.23886897596739101</v>
      </c>
      <c r="J2802">
        <v>-0.61674891408469501</v>
      </c>
      <c r="K2802">
        <v>-0.10221199659150799</v>
      </c>
      <c r="L2802">
        <v>0.68149230070556599</v>
      </c>
      <c r="M2802">
        <v>-0.38162880530256299</v>
      </c>
      <c r="N2802">
        <v>-1.36926884094949</v>
      </c>
    </row>
    <row r="2803" spans="1:14" x14ac:dyDescent="0.2">
      <c r="A2803">
        <v>188.20188201881999</v>
      </c>
      <c r="B2803">
        <v>-0.22936459281633501</v>
      </c>
      <c r="C2803">
        <v>-0.71069789148707496</v>
      </c>
      <c r="D2803">
        <v>0.23252988194483501</v>
      </c>
      <c r="E2803">
        <v>-9.0623789992578793E-2</v>
      </c>
      <c r="F2803">
        <v>0.17455081857749699</v>
      </c>
      <c r="G2803">
        <v>0.55919934817867301</v>
      </c>
      <c r="H2803">
        <v>0.36765523515860299</v>
      </c>
      <c r="J2803">
        <v>-0.80992829787581</v>
      </c>
      <c r="K2803">
        <v>-0.10221199831547</v>
      </c>
      <c r="L2803">
        <v>0.83369423604248405</v>
      </c>
      <c r="M2803">
        <v>-0.175570797397961</v>
      </c>
      <c r="N2803">
        <v>-1.35756099849407</v>
      </c>
    </row>
    <row r="2804" spans="1:14" x14ac:dyDescent="0.2">
      <c r="A2804">
        <v>188.30188301882998</v>
      </c>
      <c r="B2804">
        <v>-0.55848502213423801</v>
      </c>
      <c r="C2804">
        <v>-0.81801977113031199</v>
      </c>
      <c r="D2804">
        <v>0.13594018965193999</v>
      </c>
      <c r="E2804">
        <v>-0.15501691691281499</v>
      </c>
      <c r="F2804">
        <v>-0.147414814873223</v>
      </c>
      <c r="G2804">
        <v>0.62359247582004496</v>
      </c>
      <c r="H2804">
        <v>0.16159724339695999</v>
      </c>
      <c r="J2804">
        <v>-0.74553517088587595</v>
      </c>
      <c r="K2804">
        <v>0.36141850651061302</v>
      </c>
      <c r="L2804">
        <v>0.92735696559806602</v>
      </c>
      <c r="M2804">
        <v>-0.33011430379554701</v>
      </c>
      <c r="N2804">
        <v>-1.21706690007423</v>
      </c>
    </row>
    <row r="2805" spans="1:14" x14ac:dyDescent="0.2">
      <c r="A2805">
        <v>188.40188401884001</v>
      </c>
      <c r="B2805">
        <v>-0.658652109737076</v>
      </c>
      <c r="C2805">
        <v>-0.92534164971475996</v>
      </c>
      <c r="D2805">
        <v>-0.15382888885444601</v>
      </c>
      <c r="E2805">
        <v>-0.25160660815865099</v>
      </c>
      <c r="F2805">
        <v>0.36773019919500399</v>
      </c>
      <c r="G2805">
        <v>0.75237873189751403</v>
      </c>
      <c r="H2805">
        <v>-4.4460746347563397E-2</v>
      </c>
      <c r="J2805">
        <v>-0.16599701705535699</v>
      </c>
      <c r="K2805">
        <v>0.64474825852044104</v>
      </c>
      <c r="L2805">
        <v>1.00931185431401</v>
      </c>
      <c r="M2805">
        <v>-0.51041506032610295</v>
      </c>
      <c r="N2805">
        <v>-1.1116963267030999</v>
      </c>
    </row>
    <row r="2806" spans="1:14" x14ac:dyDescent="0.2">
      <c r="A2806">
        <v>188.50188501885</v>
      </c>
      <c r="B2806">
        <v>-0.54417543879123298</v>
      </c>
      <c r="C2806">
        <v>-1.3331647922630201</v>
      </c>
      <c r="D2806">
        <v>0.10374362507189</v>
      </c>
      <c r="E2806">
        <v>-0.219410044229669</v>
      </c>
      <c r="F2806">
        <v>0.81848208439974401</v>
      </c>
      <c r="G2806">
        <v>0.94555811222177999</v>
      </c>
      <c r="H2806">
        <v>-5.7339368101958103E-2</v>
      </c>
      <c r="J2806">
        <v>-0.23039014549171599</v>
      </c>
      <c r="K2806">
        <v>0.82504900958554805</v>
      </c>
      <c r="L2806">
        <v>0.70490798575626101</v>
      </c>
      <c r="M2806">
        <v>-0.36875018006298799</v>
      </c>
      <c r="N2806">
        <v>-1.0180335947081101</v>
      </c>
    </row>
    <row r="2807" spans="1:14" x14ac:dyDescent="0.2">
      <c r="A2807">
        <v>188.60188601886</v>
      </c>
      <c r="B2807">
        <v>-0.40107959958774703</v>
      </c>
      <c r="C2807">
        <v>-1.6336660557696201</v>
      </c>
      <c r="D2807">
        <v>0.29692301106841901</v>
      </c>
      <c r="E2807">
        <v>-5.8427225594756202E-2</v>
      </c>
      <c r="F2807">
        <v>1.1404477171307099</v>
      </c>
      <c r="G2807">
        <v>0.68798559905534196</v>
      </c>
      <c r="H2807">
        <v>-0.31491186873656501</v>
      </c>
      <c r="J2807">
        <v>-0.165997016332085</v>
      </c>
      <c r="K2807">
        <v>0.38717575386105202</v>
      </c>
      <c r="L2807">
        <v>0.52929036866147705</v>
      </c>
      <c r="M2807">
        <v>-0.47177918291895099</v>
      </c>
      <c r="N2807">
        <v>-0.85412381327304898</v>
      </c>
    </row>
    <row r="2808" spans="1:14" x14ac:dyDescent="0.2">
      <c r="A2808">
        <v>188.70188701887</v>
      </c>
      <c r="B2808">
        <v>-0.27229334473810601</v>
      </c>
      <c r="C2808">
        <v>-1.65513043217974</v>
      </c>
      <c r="D2808">
        <v>0.329119575539843</v>
      </c>
      <c r="E2808">
        <v>7.0359029940612494E-2</v>
      </c>
      <c r="F2808">
        <v>1.2692339705397999</v>
      </c>
      <c r="G2808">
        <v>0.55919934268879301</v>
      </c>
      <c r="H2808">
        <v>0.14871862531011901</v>
      </c>
      <c r="J2808">
        <v>0.60672052237402196</v>
      </c>
      <c r="K2808">
        <v>0.25838950315396803</v>
      </c>
      <c r="L2808">
        <v>0.41221195682453099</v>
      </c>
      <c r="M2808">
        <v>-0.420264680199603</v>
      </c>
      <c r="N2808">
        <v>-0.80729244803263001</v>
      </c>
    </row>
    <row r="2809" spans="1:14" x14ac:dyDescent="0.2">
      <c r="A2809">
        <v>188.80188801888002</v>
      </c>
      <c r="B2809">
        <v>-0.21505500987475601</v>
      </c>
      <c r="C2809">
        <v>-1.5907373044419399</v>
      </c>
      <c r="D2809">
        <v>0.45790583208709001</v>
      </c>
      <c r="E2809">
        <v>0.102555593869463</v>
      </c>
      <c r="F2809">
        <v>1.52680647865351</v>
      </c>
      <c r="G2809">
        <v>0.30162683075059099</v>
      </c>
      <c r="H2809">
        <v>0.457805620488967</v>
      </c>
      <c r="J2809">
        <v>0.79989990811721601</v>
      </c>
      <c r="K2809">
        <v>5.2331501551429897E-2</v>
      </c>
      <c r="L2809">
        <v>0.33025706949412198</v>
      </c>
      <c r="M2809">
        <v>-0.47177918055254697</v>
      </c>
      <c r="N2809">
        <v>-1.0180335953402899</v>
      </c>
    </row>
    <row r="2810" spans="1:14" x14ac:dyDescent="0.2">
      <c r="A2810">
        <v>188.90188901888999</v>
      </c>
      <c r="B2810">
        <v>-0.429698768295251</v>
      </c>
      <c r="C2810">
        <v>-1.52634417735381</v>
      </c>
      <c r="D2810">
        <v>0.52229896092112404</v>
      </c>
      <c r="E2810">
        <v>0.102555595347845</v>
      </c>
      <c r="F2810">
        <v>1.14044771792238</v>
      </c>
      <c r="G2810">
        <v>0.237233702747984</v>
      </c>
      <c r="H2810">
        <v>0.45780562083132798</v>
      </c>
      <c r="J2810">
        <v>0.67111365131682699</v>
      </c>
      <c r="K2810">
        <v>-2.49402496310893E-2</v>
      </c>
      <c r="L2810">
        <v>0.23659434087871301</v>
      </c>
      <c r="M2810">
        <v>-0.23996392212531001</v>
      </c>
      <c r="N2810">
        <v>-1.01803359506427</v>
      </c>
    </row>
    <row r="2811" spans="1:14" x14ac:dyDescent="0.2">
      <c r="A2811">
        <v>189.00189001889999</v>
      </c>
      <c r="B2811">
        <v>-0.41538918426254201</v>
      </c>
      <c r="C2811">
        <v>-1.1829141627841</v>
      </c>
      <c r="D2811">
        <v>0.58669208942983397</v>
      </c>
      <c r="E2811">
        <v>-0.122820350459866</v>
      </c>
      <c r="F2811">
        <v>1.14044771792238</v>
      </c>
      <c r="G2811">
        <v>0.17284057590122801</v>
      </c>
      <c r="H2811">
        <v>0.58659186581936695</v>
      </c>
      <c r="J2811">
        <v>0.54232739444409495</v>
      </c>
      <c r="K2811">
        <v>-0.20524100141396801</v>
      </c>
      <c r="L2811">
        <v>0.43562763931481802</v>
      </c>
      <c r="M2811">
        <v>-0.30435704911709299</v>
      </c>
      <c r="N2811">
        <v>-1.0180335951169099</v>
      </c>
    </row>
    <row r="2812" spans="1:14" x14ac:dyDescent="0.2">
      <c r="A2812">
        <v>189.10189101891001</v>
      </c>
      <c r="B2812">
        <v>-0.60141377503457405</v>
      </c>
      <c r="C2812">
        <v>-0.96827040260665898</v>
      </c>
      <c r="D2812">
        <v>0.13594018947071501</v>
      </c>
      <c r="E2812">
        <v>-0.15501691428063299</v>
      </c>
      <c r="F2812">
        <v>1.1404477182104</v>
      </c>
      <c r="G2812">
        <v>0.30162683168973597</v>
      </c>
      <c r="H2812">
        <v>0.75401398627789396</v>
      </c>
      <c r="J2812">
        <v>0.67111364979805699</v>
      </c>
      <c r="K2812">
        <v>0.181117752918901</v>
      </c>
      <c r="L2812">
        <v>0.20147081759987301</v>
      </c>
      <c r="M2812">
        <v>-0.21420667183266401</v>
      </c>
      <c r="N2812">
        <v>-0.98291007016017995</v>
      </c>
    </row>
    <row r="2813" spans="1:14" x14ac:dyDescent="0.2">
      <c r="A2813">
        <v>189.20189201891998</v>
      </c>
      <c r="B2813">
        <v>-0.48693710365589898</v>
      </c>
      <c r="C2813">
        <v>-0.603376011963903</v>
      </c>
      <c r="D2813">
        <v>-0.21822201689329801</v>
      </c>
      <c r="E2813">
        <v>-9.0623786638833997E-2</v>
      </c>
      <c r="F2813">
        <v>1.1404477185703601</v>
      </c>
      <c r="G2813">
        <v>-8.4731935675900899E-2</v>
      </c>
      <c r="H2813">
        <v>0.67674223214676599</v>
      </c>
      <c r="J2813">
        <v>0.79989990652609</v>
      </c>
      <c r="K2813">
        <v>0.38717575535431897</v>
      </c>
      <c r="L2813">
        <v>0.10780809107367501</v>
      </c>
      <c r="M2813">
        <v>-0.29147842532000801</v>
      </c>
      <c r="N2813">
        <v>-1.1468198517135499</v>
      </c>
    </row>
    <row r="2814" spans="1:14" x14ac:dyDescent="0.2">
      <c r="A2814">
        <v>189.30189301893</v>
      </c>
      <c r="B2814">
        <v>-0.27229334433721802</v>
      </c>
      <c r="C2814">
        <v>-0.66776913982201902</v>
      </c>
      <c r="D2814">
        <v>-0.21822201667624699</v>
      </c>
      <c r="E2814">
        <v>0.102555595636697</v>
      </c>
      <c r="F2814">
        <v>1.14044771741873</v>
      </c>
      <c r="G2814">
        <v>0.36601996063145498</v>
      </c>
      <c r="H2814">
        <v>0.45780561062460701</v>
      </c>
      <c r="J2814">
        <v>1.3794380641177599</v>
      </c>
      <c r="K2814">
        <v>0.876563511091624</v>
      </c>
      <c r="L2814">
        <v>9.6100250481073804E-2</v>
      </c>
      <c r="M2814">
        <v>-0.12405629389928</v>
      </c>
      <c r="N2814">
        <v>-0.971202228691872</v>
      </c>
    </row>
    <row r="2815" spans="1:14" x14ac:dyDescent="0.2">
      <c r="A2815">
        <v>189.40189401894</v>
      </c>
      <c r="B2815">
        <v>-4.1125021937283998E-4</v>
      </c>
      <c r="C2815">
        <v>-0.49605413265750398</v>
      </c>
      <c r="D2815">
        <v>-0.18602545314496199</v>
      </c>
      <c r="E2815">
        <v>-0.155016914857004</v>
      </c>
      <c r="F2815">
        <v>0.88287521218367904</v>
      </c>
      <c r="G2815">
        <v>0.36601996063145698</v>
      </c>
      <c r="H2815">
        <v>0.58659185391864899</v>
      </c>
      <c r="J2815">
        <v>1.5726174493545</v>
      </c>
      <c r="K2815">
        <v>0.87656351149381095</v>
      </c>
      <c r="L2815">
        <v>0.22488650401945801</v>
      </c>
      <c r="M2815">
        <v>-0.26572117204032197</v>
      </c>
      <c r="N2815">
        <v>-0.93607870439254304</v>
      </c>
    </row>
    <row r="2816" spans="1:14" x14ac:dyDescent="0.2">
      <c r="A2816">
        <v>189.50189501895002</v>
      </c>
      <c r="B2816">
        <v>-8.6268753773630996E-2</v>
      </c>
      <c r="C2816">
        <v>-0.75362664389759504</v>
      </c>
      <c r="D2816">
        <v>-0.121632323984796</v>
      </c>
      <c r="E2816">
        <v>0.23134184926102</v>
      </c>
      <c r="F2816">
        <v>1.3336270993313999</v>
      </c>
      <c r="G2816">
        <v>0.49480621548081799</v>
      </c>
      <c r="H2816">
        <v>0.72825672871233105</v>
      </c>
      <c r="J2816">
        <v>1.8301899631723</v>
      </c>
      <c r="K2816">
        <v>1.2114077653258</v>
      </c>
      <c r="L2816">
        <v>0.517582532272028</v>
      </c>
      <c r="M2816">
        <v>-0.446021929336334</v>
      </c>
      <c r="N2816">
        <v>-0.95949438735512005</v>
      </c>
    </row>
    <row r="2817" spans="1:14" x14ac:dyDescent="0.2">
      <c r="A2817">
        <v>189.60189601895999</v>
      </c>
      <c r="B2817">
        <v>-0.14350708963164599</v>
      </c>
      <c r="C2817">
        <v>-1.01119915590826</v>
      </c>
      <c r="D2817">
        <v>0.29692301175631902</v>
      </c>
      <c r="E2817">
        <v>7.0359031888305196E-2</v>
      </c>
      <c r="F2817">
        <v>0.30333707579932001</v>
      </c>
      <c r="G2817">
        <v>0.94555811214952501</v>
      </c>
      <c r="H2817">
        <v>1.01158648205501</v>
      </c>
      <c r="J2817">
        <v>1.8301899636063099</v>
      </c>
      <c r="K2817">
        <v>0.82504901107899997</v>
      </c>
      <c r="L2817">
        <v>0.52929037403992796</v>
      </c>
      <c r="M2817">
        <v>-0.458900554705994</v>
      </c>
      <c r="N2817">
        <v>-0.90095518035632904</v>
      </c>
    </row>
    <row r="2818" spans="1:14" x14ac:dyDescent="0.2">
      <c r="A2818">
        <v>189.70189701896999</v>
      </c>
      <c r="B2818">
        <v>-0.20074542497608</v>
      </c>
      <c r="C2818">
        <v>-1.4619510502655699</v>
      </c>
      <c r="D2818">
        <v>0.49010239710166198</v>
      </c>
      <c r="E2818">
        <v>0.19914528742451701</v>
      </c>
      <c r="F2818">
        <v>-0.27620106188008198</v>
      </c>
      <c r="G2818">
        <v>1.2031306234376899</v>
      </c>
      <c r="H2818">
        <v>0.94719335819408501</v>
      </c>
      <c r="J2818">
        <v>1.50822432178609</v>
      </c>
      <c r="K2818">
        <v>0.59323375778990095</v>
      </c>
      <c r="L2818">
        <v>0.63466094336482803</v>
      </c>
      <c r="M2818">
        <v>-0.47177918016217102</v>
      </c>
      <c r="N2818">
        <v>-0.85412381437859997</v>
      </c>
    </row>
    <row r="2819" spans="1:14" x14ac:dyDescent="0.2">
      <c r="A2819">
        <v>189.80189801898001</v>
      </c>
      <c r="B2819">
        <v>-0.15781667361603899</v>
      </c>
      <c r="C2819">
        <v>-1.6980591841575901</v>
      </c>
      <c r="D2819">
        <v>0.39351270412154898</v>
      </c>
      <c r="E2819">
        <v>-0.251606604371163</v>
      </c>
      <c r="F2819">
        <v>-0.98452545354342103</v>
      </c>
      <c r="G2819">
        <v>0.81677185592750101</v>
      </c>
      <c r="H2819">
        <v>1.07597960573939</v>
      </c>
      <c r="J2819">
        <v>0.34914800927913298</v>
      </c>
      <c r="K2819">
        <v>0.46444750627882198</v>
      </c>
      <c r="L2819">
        <v>0.64636878526441599</v>
      </c>
      <c r="M2819">
        <v>-0.35587155084006</v>
      </c>
      <c r="N2819">
        <v>-0.74875324106025598</v>
      </c>
    </row>
    <row r="2820" spans="1:14" x14ac:dyDescent="0.2">
      <c r="A2820">
        <v>189.90189901898998</v>
      </c>
      <c r="B2820">
        <v>-7.1959169484219307E-2</v>
      </c>
      <c r="C2820">
        <v>-1.6765948074583099</v>
      </c>
      <c r="D2820">
        <v>0.65108521815651699</v>
      </c>
      <c r="E2820">
        <v>0.32793154245497302</v>
      </c>
      <c r="F2820">
        <v>-0.98452545498251498</v>
      </c>
      <c r="G2820">
        <v>0.88116498407463295</v>
      </c>
      <c r="H2820">
        <v>0.94719335714088204</v>
      </c>
      <c r="J2820">
        <v>0.60672052353102901</v>
      </c>
      <c r="K2820">
        <v>0.61899100861510303</v>
      </c>
      <c r="L2820">
        <v>0.71661583009641605</v>
      </c>
      <c r="M2820">
        <v>-0.48465780808631498</v>
      </c>
      <c r="N2820">
        <v>-0.64338266721585302</v>
      </c>
    </row>
    <row r="2821" spans="1:14" x14ac:dyDescent="0.2">
      <c r="A2821">
        <v>190.001900019</v>
      </c>
      <c r="B2821">
        <v>2.8207918487523999E-2</v>
      </c>
      <c r="C2821">
        <v>-1.4834154239078501</v>
      </c>
      <c r="D2821">
        <v>0.58669208921341998</v>
      </c>
      <c r="E2821">
        <v>-9.0623785231351006E-2</v>
      </c>
      <c r="F2821">
        <v>-1.82163610084634</v>
      </c>
      <c r="G2821">
        <v>1.1387374968077599</v>
      </c>
      <c r="H2821">
        <v>0.48356286587128</v>
      </c>
      <c r="J2821">
        <v>0.28475488344651601</v>
      </c>
      <c r="K2821">
        <v>-5.06974976431692E-2</v>
      </c>
      <c r="L2821">
        <v>0.41221196102969798</v>
      </c>
      <c r="M2821">
        <v>-0.38162880411949102</v>
      </c>
      <c r="N2821">
        <v>-0.538012093529187</v>
      </c>
    </row>
    <row r="2822" spans="1:14" x14ac:dyDescent="0.2">
      <c r="A2822">
        <v>190.10190101901</v>
      </c>
      <c r="B2822">
        <v>0.14268458973817799</v>
      </c>
      <c r="C2822">
        <v>-1.1399854084957599</v>
      </c>
      <c r="D2822">
        <v>0.747674910593638</v>
      </c>
      <c r="E2822">
        <v>3.8162468861612502E-2</v>
      </c>
      <c r="F2822">
        <v>-1.0489185844923701</v>
      </c>
      <c r="G2822">
        <v>0.75237872806941997</v>
      </c>
      <c r="H2822">
        <v>0.26462624194329698</v>
      </c>
      <c r="J2822">
        <v>0.28475488301250201</v>
      </c>
      <c r="K2822">
        <v>7.8088757024605104E-2</v>
      </c>
      <c r="L2822">
        <v>0.63466094070199797</v>
      </c>
      <c r="M2822">
        <v>-0.53617231028614198</v>
      </c>
      <c r="N2822">
        <v>-0.85412381481265998</v>
      </c>
    </row>
    <row r="2823" spans="1:14" x14ac:dyDescent="0.2">
      <c r="A2823">
        <v>190.20190201902003</v>
      </c>
      <c r="B2823">
        <v>-0.21505500886443199</v>
      </c>
      <c r="C2823">
        <v>-0.73216226563462306</v>
      </c>
      <c r="D2823">
        <v>0.94085429655410502</v>
      </c>
      <c r="E2823">
        <v>-5.8427223972091498E-2</v>
      </c>
      <c r="F2823">
        <v>-0.340594193619848</v>
      </c>
      <c r="G2823">
        <v>0.88116498414688904</v>
      </c>
      <c r="H2823">
        <v>7.0537438705976299E-3</v>
      </c>
      <c r="J2823">
        <v>0.47793426788766502</v>
      </c>
      <c r="K2823">
        <v>-0.48857074289879998</v>
      </c>
      <c r="L2823">
        <v>0.78686287400154598</v>
      </c>
      <c r="M2823">
        <v>-0.62632268862374196</v>
      </c>
      <c r="N2823">
        <v>-0.93607870507653002</v>
      </c>
    </row>
    <row r="2824" spans="1:14" x14ac:dyDescent="0.2">
      <c r="A2824">
        <v>190.30190301902999</v>
      </c>
      <c r="B2824">
        <v>-0.12919750465239199</v>
      </c>
      <c r="C2824">
        <v>-0.51751850709380798</v>
      </c>
      <c r="D2824">
        <v>1.1662302464069401</v>
      </c>
      <c r="E2824">
        <v>-5.84272237556984E-2</v>
      </c>
      <c r="F2824">
        <v>-8.3021688384501899E-2</v>
      </c>
      <c r="G2824">
        <v>1.0099512392130601</v>
      </c>
      <c r="H2824">
        <v>-0.14748975093306099</v>
      </c>
      <c r="J2824">
        <v>0.735506780259369</v>
      </c>
      <c r="K2824">
        <v>-0.69462874412877396</v>
      </c>
      <c r="L2824">
        <v>0.786862872198276</v>
      </c>
      <c r="M2824">
        <v>-0.71647306748051198</v>
      </c>
      <c r="N2824">
        <v>-1.0531571197315299</v>
      </c>
    </row>
    <row r="2825" spans="1:14" x14ac:dyDescent="0.2">
      <c r="A2825">
        <v>190.40190401903999</v>
      </c>
      <c r="B2825">
        <v>-0.24367417607945199</v>
      </c>
      <c r="C2825">
        <v>-0.47458975552573501</v>
      </c>
      <c r="D2825">
        <v>0.940854296553987</v>
      </c>
      <c r="E2825">
        <v>-0.21941004300376199</v>
      </c>
      <c r="F2825">
        <v>-0.21180794057043301</v>
      </c>
      <c r="G2825">
        <v>1.0743443672156701</v>
      </c>
      <c r="H2825">
        <v>-7.0217999968539099E-2</v>
      </c>
      <c r="J2825">
        <v>0.54232739495027804</v>
      </c>
      <c r="K2825">
        <v>-0.90068674587547803</v>
      </c>
      <c r="L2825">
        <v>0.83369423627684103</v>
      </c>
      <c r="M2825">
        <v>-0.52329368523417696</v>
      </c>
      <c r="N2825">
        <v>-1.0414492778820501</v>
      </c>
    </row>
    <row r="2826" spans="1:14" x14ac:dyDescent="0.2">
      <c r="A2826">
        <v>190.50190501905001</v>
      </c>
      <c r="B2826">
        <v>-0.45831793526979703</v>
      </c>
      <c r="C2826">
        <v>-0.68923351476419903</v>
      </c>
      <c r="D2826">
        <v>0.81206803917479398</v>
      </c>
      <c r="E2826">
        <v>0.42452123128369601</v>
      </c>
      <c r="F2826">
        <v>0.23894394513807199</v>
      </c>
      <c r="G2826">
        <v>0.55919934326662901</v>
      </c>
      <c r="H2826">
        <v>8.4325493961821305E-2</v>
      </c>
      <c r="J2826">
        <v>0.73550677830676003</v>
      </c>
      <c r="K2826">
        <v>-0.51432799283326902</v>
      </c>
      <c r="L2826">
        <v>0.93906480605853604</v>
      </c>
      <c r="M2826">
        <v>-0.39450742937303401</v>
      </c>
      <c r="N2826">
        <v>-1.1468198516607599</v>
      </c>
    </row>
    <row r="2827" spans="1:14" x14ac:dyDescent="0.2">
      <c r="A2827">
        <v>190.60190601905998</v>
      </c>
      <c r="B2827">
        <v>-0.41538918230508098</v>
      </c>
      <c r="C2827">
        <v>-1.0111991537181899</v>
      </c>
      <c r="D2827">
        <v>0.65108521721547696</v>
      </c>
      <c r="E2827">
        <v>0.32793153978539602</v>
      </c>
      <c r="F2827">
        <v>4.5764565672163499E-2</v>
      </c>
      <c r="G2827">
        <v>0.81677185542156605</v>
      </c>
      <c r="H2827">
        <v>-1.8703504494014599E-2</v>
      </c>
      <c r="J2827">
        <v>0.60672052194029902</v>
      </c>
      <c r="K2827">
        <v>-0.51432799607579105</v>
      </c>
      <c r="L2827">
        <v>1.0561432173990599</v>
      </c>
      <c r="M2827">
        <v>-0.22708529802442401</v>
      </c>
      <c r="N2827">
        <v>-0.92437086233274601</v>
      </c>
    </row>
    <row r="2828" spans="1:14" x14ac:dyDescent="0.2">
      <c r="A2828">
        <v>190.70190701907001</v>
      </c>
      <c r="B2828">
        <v>-0.200745423515721</v>
      </c>
      <c r="C2828">
        <v>-1.4190222963146399</v>
      </c>
      <c r="D2828">
        <v>0.52229896027017997</v>
      </c>
      <c r="E2828">
        <v>7.0359030986270304E-2</v>
      </c>
      <c r="F2828">
        <v>-8.3021687520956206E-2</v>
      </c>
      <c r="G2828">
        <v>0.88116498356870199</v>
      </c>
      <c r="H2828">
        <v>-1.8703499600147201E-2</v>
      </c>
      <c r="J2828">
        <v>0.34914800855643302</v>
      </c>
      <c r="K2828">
        <v>-0.30826999874316102</v>
      </c>
      <c r="L2828">
        <v>1.0093118522226101</v>
      </c>
      <c r="M2828">
        <v>4.3365837969453501E-2</v>
      </c>
      <c r="N2828">
        <v>-0.690214031549787</v>
      </c>
    </row>
    <row r="2829" spans="1:14" x14ac:dyDescent="0.2">
      <c r="A2829">
        <v>190.80190801908</v>
      </c>
      <c r="B2829">
        <v>-0.44400835104424202</v>
      </c>
      <c r="C2829">
        <v>-1.3760935438557</v>
      </c>
      <c r="D2829">
        <v>0.49010239616056001</v>
      </c>
      <c r="E2829">
        <v>0.134752157509923</v>
      </c>
      <c r="F2829">
        <v>0.30333707177064401</v>
      </c>
      <c r="G2829">
        <v>1.13873749586816</v>
      </c>
      <c r="H2829">
        <v>0.29038349967349703</v>
      </c>
      <c r="J2829">
        <v>0.92868616513492697</v>
      </c>
      <c r="K2829">
        <v>-0.64311425300640102</v>
      </c>
      <c r="L2829">
        <v>1.23176083431099</v>
      </c>
      <c r="M2829">
        <v>4.72996090815521E-3</v>
      </c>
      <c r="N2829">
        <v>-0.90095517927830504</v>
      </c>
    </row>
    <row r="2830" spans="1:14" x14ac:dyDescent="0.2">
      <c r="A2830">
        <v>190.90190901909</v>
      </c>
      <c r="B2830">
        <v>-0.57279460634364998</v>
      </c>
      <c r="C2830">
        <v>-1.41902229568897</v>
      </c>
      <c r="D2830">
        <v>0.55449552474164898</v>
      </c>
      <c r="E2830">
        <v>7.0359030661692606E-2</v>
      </c>
      <c r="F2830">
        <v>0.68969583135056201</v>
      </c>
      <c r="G2830">
        <v>0.88116498429112</v>
      </c>
      <c r="H2830">
        <v>-5.8248725586317104E-3</v>
      </c>
      <c r="J2830">
        <v>0.92868616484552402</v>
      </c>
      <c r="K2830">
        <v>-0.84917225647546102</v>
      </c>
      <c r="L2830">
        <v>1.2317608348729701</v>
      </c>
      <c r="M2830">
        <v>6.9123088737410798E-2</v>
      </c>
      <c r="N2830">
        <v>-0.99461791204906902</v>
      </c>
    </row>
    <row r="2831" spans="1:14" x14ac:dyDescent="0.2">
      <c r="A2831">
        <v>191.00191001909999</v>
      </c>
      <c r="B2831">
        <v>-0.34384126356974998</v>
      </c>
      <c r="C2831">
        <v>-1.3760935439761099</v>
      </c>
      <c r="D2831">
        <v>0.55449552517565104</v>
      </c>
      <c r="E2831">
        <v>-0.34819629796230001</v>
      </c>
      <c r="F2831">
        <v>0.43212332467641401</v>
      </c>
      <c r="G2831">
        <v>1.2031306244490501</v>
      </c>
      <c r="H2831">
        <v>1.99323767231235E-2</v>
      </c>
      <c r="J2831">
        <v>0.73550677975333301</v>
      </c>
      <c r="K2831">
        <v>-0.87492950721415097</v>
      </c>
      <c r="L2831">
        <v>1.31371572219024</v>
      </c>
      <c r="M2831">
        <v>-0.17557079706606099</v>
      </c>
      <c r="N2831">
        <v>-0.95949438721070301</v>
      </c>
    </row>
    <row r="2832" spans="1:14" x14ac:dyDescent="0.2">
      <c r="A2832">
        <v>191.10191101910999</v>
      </c>
      <c r="B2832">
        <v>-0.315222096403181</v>
      </c>
      <c r="C2832">
        <v>-1.2258429127160899</v>
      </c>
      <c r="D2832">
        <v>0.39351270368680602</v>
      </c>
      <c r="E2832">
        <v>-0.541375679624571</v>
      </c>
      <c r="F2832">
        <v>0.56090957743780701</v>
      </c>
      <c r="G2832">
        <v>1.1387374963741901</v>
      </c>
      <c r="H2832">
        <v>7.0537505195574102E-3</v>
      </c>
      <c r="J2832">
        <v>0.86429303611979402</v>
      </c>
      <c r="K2832">
        <v>-0.77190050572339297</v>
      </c>
      <c r="L2832">
        <v>1.3020078809318101</v>
      </c>
      <c r="M2832">
        <v>-0.162692171119242</v>
      </c>
      <c r="N2832">
        <v>-1.0882806443333599</v>
      </c>
    </row>
    <row r="2833" spans="1:14" x14ac:dyDescent="0.2">
      <c r="A2833">
        <v>191.20191201912002</v>
      </c>
      <c r="B2833">
        <v>-0.48693710386441103</v>
      </c>
      <c r="C2833">
        <v>-0.86094852243437503</v>
      </c>
      <c r="D2833">
        <v>0.36131613878130098</v>
      </c>
      <c r="E2833">
        <v>-0.15501691593918601</v>
      </c>
      <c r="F2833">
        <v>0.81848208403993405</v>
      </c>
      <c r="G2833">
        <v>1.00995124015219</v>
      </c>
      <c r="H2833">
        <v>-0.173246998794367</v>
      </c>
      <c r="J2833">
        <v>1.0574724231650401</v>
      </c>
      <c r="K2833">
        <v>-0.230998250746798</v>
      </c>
      <c r="L2833">
        <v>1.30200788166387</v>
      </c>
      <c r="M2833">
        <v>-0.38162880544710898</v>
      </c>
      <c r="N2833">
        <v>-1.24048258464203</v>
      </c>
    </row>
    <row r="2834" spans="1:14" x14ac:dyDescent="0.2">
      <c r="A2834">
        <v>191.30191301912998</v>
      </c>
      <c r="B2834">
        <v>-0.65865211094065201</v>
      </c>
      <c r="C2834">
        <v>-0.64630476353256905</v>
      </c>
      <c r="D2834">
        <v>0.42570926743476201</v>
      </c>
      <c r="E2834">
        <v>0.16694872125849999</v>
      </c>
      <c r="F2834">
        <v>0.75408895733541603</v>
      </c>
      <c r="G2834">
        <v>0.55919934427829399</v>
      </c>
      <c r="H2834">
        <v>-0.559605751842426</v>
      </c>
      <c r="J2834">
        <v>1.05747242388884</v>
      </c>
      <c r="K2834">
        <v>0.46444750665178702</v>
      </c>
      <c r="L2834">
        <v>1.27859219948722</v>
      </c>
      <c r="M2834">
        <v>-0.42026468172884002</v>
      </c>
      <c r="N2834">
        <v>-0.85412381468114795</v>
      </c>
    </row>
    <row r="2835" spans="1:14" x14ac:dyDescent="0.2">
      <c r="A2835">
        <v>191.40191401914001</v>
      </c>
      <c r="B2835">
        <v>-0.544175440010783</v>
      </c>
      <c r="C2835">
        <v>-0.77509101927304702</v>
      </c>
      <c r="D2835">
        <v>0.42570926721771002</v>
      </c>
      <c r="E2835">
        <v>0.327931539569004</v>
      </c>
      <c r="F2835">
        <v>1.0116614637216901</v>
      </c>
      <c r="G2835">
        <v>0.30162683233995902</v>
      </c>
      <c r="H2835">
        <v>-0.54672712657620004</v>
      </c>
      <c r="J2835">
        <v>0.67111365334293904</v>
      </c>
      <c r="K2835">
        <v>1.1598932651983</v>
      </c>
      <c r="L2835">
        <v>1.0561432188879201</v>
      </c>
      <c r="M2835">
        <v>-0.42026468167103198</v>
      </c>
      <c r="N2835">
        <v>-0.83070813166597601</v>
      </c>
    </row>
    <row r="2836" spans="1:14" x14ac:dyDescent="0.2">
      <c r="A2836">
        <v>191.50191501915</v>
      </c>
      <c r="B2836">
        <v>-0.42969876845545402</v>
      </c>
      <c r="C2836">
        <v>-0.43166100400528401</v>
      </c>
      <c r="D2836">
        <v>0.55449552427138205</v>
      </c>
      <c r="E2836">
        <v>0.39232466717442699</v>
      </c>
      <c r="F2836">
        <v>1.7199858573276701</v>
      </c>
      <c r="G2836">
        <v>0.49480621584193302</v>
      </c>
      <c r="H2836">
        <v>-0.52096987362720804</v>
      </c>
      <c r="J2836">
        <v>1.0574724241784099</v>
      </c>
      <c r="K2836">
        <v>1.49473752029433</v>
      </c>
      <c r="L2836">
        <v>1.0678510619741199</v>
      </c>
      <c r="M2836">
        <v>-9.8299044141393899E-2</v>
      </c>
      <c r="N2836">
        <v>-0.83070813175793701</v>
      </c>
    </row>
    <row r="2837" spans="1:14" x14ac:dyDescent="0.2">
      <c r="A2837">
        <v>191.60191601916</v>
      </c>
      <c r="B2837">
        <v>-0.52986585615470105</v>
      </c>
      <c r="C2837">
        <v>-0.60337601109767003</v>
      </c>
      <c r="D2837">
        <v>0.65108521775813899</v>
      </c>
      <c r="E2837">
        <v>0.61770061283775901</v>
      </c>
      <c r="F2837">
        <v>1.7843789842481099</v>
      </c>
      <c r="G2837">
        <v>0.17284057655116</v>
      </c>
      <c r="H2837">
        <v>-0.160368376319418</v>
      </c>
      <c r="J2837">
        <v>0.54232739784459605</v>
      </c>
      <c r="K2837">
        <v>1.6750382727086399</v>
      </c>
      <c r="L2837">
        <v>1.1732216342394799</v>
      </c>
      <c r="M2837">
        <v>-3.3905916846233501E-2</v>
      </c>
      <c r="N2837">
        <v>-0.76046108226526898</v>
      </c>
    </row>
    <row r="2838" spans="1:14" x14ac:dyDescent="0.2">
      <c r="A2838">
        <v>191.70191701917</v>
      </c>
      <c r="B2838">
        <v>-0.38677001661429</v>
      </c>
      <c r="C2838">
        <v>-0.51751850719049097</v>
      </c>
      <c r="D2838">
        <v>0.45790583234048898</v>
      </c>
      <c r="E2838">
        <v>0.26353841199970401</v>
      </c>
      <c r="F2838">
        <v>1.0760545907141501</v>
      </c>
      <c r="G2838">
        <v>0.36601996142614701</v>
      </c>
      <c r="H2838">
        <v>-7.0218008414289601E-2</v>
      </c>
      <c r="J2838">
        <v>0.86429303836277305</v>
      </c>
      <c r="K2838">
        <v>1.7007955229880001</v>
      </c>
      <c r="L2838">
        <v>1.18492947498761</v>
      </c>
      <c r="M2838">
        <v>0.13351621476224701</v>
      </c>
      <c r="N2838">
        <v>-0.63167482537933495</v>
      </c>
    </row>
    <row r="2839" spans="1:14" x14ac:dyDescent="0.2">
      <c r="A2839">
        <v>191.80191801917999</v>
      </c>
      <c r="B2839">
        <v>-0.386770016229527</v>
      </c>
      <c r="C2839">
        <v>-0.53898288379319503</v>
      </c>
      <c r="D2839">
        <v>0.52229896103011497</v>
      </c>
      <c r="E2839">
        <v>0.19914528497129699</v>
      </c>
      <c r="F2839">
        <v>1.2048408450589001</v>
      </c>
      <c r="G2839">
        <v>0.49480621728693702</v>
      </c>
      <c r="H2839">
        <v>0.26462624173030003</v>
      </c>
      <c r="J2839">
        <v>0.41354113807785398</v>
      </c>
      <c r="K2839">
        <v>1.1856505161959601</v>
      </c>
      <c r="L2839">
        <v>0.95077265122252996</v>
      </c>
      <c r="M2839">
        <v>0.24942384499280801</v>
      </c>
      <c r="N2839">
        <v>-0.80729244809832101</v>
      </c>
    </row>
    <row r="2840" spans="1:14" x14ac:dyDescent="0.2">
      <c r="A2840">
        <v>191.90191901918999</v>
      </c>
      <c r="B2840">
        <v>-0.35815084862947999</v>
      </c>
      <c r="C2840">
        <v>-0.49605413227274298</v>
      </c>
      <c r="D2840">
        <v>0.49010239713750298</v>
      </c>
      <c r="E2840">
        <v>3.8162466228141199E-2</v>
      </c>
      <c r="F2840">
        <v>0.75408895791118502</v>
      </c>
      <c r="G2840">
        <v>1.1387374973134501</v>
      </c>
      <c r="H2840">
        <v>5.8568246062097297E-2</v>
      </c>
      <c r="J2840">
        <v>0.60672052309763003</v>
      </c>
      <c r="K2840">
        <v>0.69626275951062599</v>
      </c>
      <c r="L2840">
        <v>1.2434686782079001</v>
      </c>
      <c r="M2840">
        <v>0.107758964209997</v>
      </c>
      <c r="N2840">
        <v>-0.91266302154826096</v>
      </c>
    </row>
    <row r="2841" spans="1:14" x14ac:dyDescent="0.2">
      <c r="A2841">
        <v>192.00192001919999</v>
      </c>
      <c r="B2841">
        <v>-0.57279460693753703</v>
      </c>
      <c r="C2841">
        <v>-0.689233516063959</v>
      </c>
      <c r="D2841">
        <v>0.52229896103013096</v>
      </c>
      <c r="E2841">
        <v>0.102555593472998</v>
      </c>
      <c r="F2841">
        <v>-0.14741481321887101</v>
      </c>
      <c r="G2841">
        <v>1.0743443691663099</v>
      </c>
      <c r="H2841">
        <v>-0.48233398917585801</v>
      </c>
      <c r="J2841">
        <v>0.60672052280816902</v>
      </c>
      <c r="K2841">
        <v>0.41293300474344102</v>
      </c>
      <c r="L2841">
        <v>1.31371572341903</v>
      </c>
      <c r="M2841">
        <v>-8.1486649821243904E-3</v>
      </c>
      <c r="N2841">
        <v>-0.94778654603156298</v>
      </c>
    </row>
    <row r="2842" spans="1:14" x14ac:dyDescent="0.2">
      <c r="A2842">
        <v>192.10192101921001</v>
      </c>
      <c r="B2842">
        <v>-0.50124668743199496</v>
      </c>
      <c r="C2842">
        <v>-0.53898288518914905</v>
      </c>
      <c r="D2842">
        <v>0.52229896052352798</v>
      </c>
      <c r="E2842">
        <v>-0.21941004300366099</v>
      </c>
      <c r="F2842">
        <v>-0.59816669885542995</v>
      </c>
      <c r="G2842">
        <v>1.3319168803822301</v>
      </c>
      <c r="H2842">
        <v>-1.3452018436025399</v>
      </c>
      <c r="J2842">
        <v>1.3150449346681099</v>
      </c>
      <c r="K2842">
        <v>0.10384600093268</v>
      </c>
      <c r="L2842">
        <v>1.2668843570004</v>
      </c>
      <c r="M2842">
        <v>-8.1486649098955893E-3</v>
      </c>
      <c r="N2842">
        <v>-0.97120222902022002</v>
      </c>
    </row>
    <row r="2843" spans="1:14" x14ac:dyDescent="0.2">
      <c r="A2843">
        <v>192.20192201922001</v>
      </c>
      <c r="B2843">
        <v>-0.658652110379359</v>
      </c>
      <c r="C2843">
        <v>-0.496054133500405</v>
      </c>
      <c r="D2843">
        <v>1.10183711706595</v>
      </c>
      <c r="E2843">
        <v>-0.21941004293154301</v>
      </c>
      <c r="F2843">
        <v>-0.66255982354574205</v>
      </c>
      <c r="G2843">
        <v>0.94555811171612802</v>
      </c>
      <c r="H2843">
        <v>-1.8989827012963301</v>
      </c>
      <c r="J2843">
        <v>1.1862586777230499</v>
      </c>
      <c r="K2843">
        <v>-7.6454750362120197E-2</v>
      </c>
      <c r="L2843">
        <v>1.1732216279549199</v>
      </c>
      <c r="M2843">
        <v>-3.3905915851100199E-2</v>
      </c>
      <c r="N2843">
        <v>-1.02974143674223</v>
      </c>
    </row>
    <row r="2844" spans="1:14" x14ac:dyDescent="0.2">
      <c r="A2844">
        <v>192.30192301923</v>
      </c>
      <c r="B2844">
        <v>-0.37246043182781202</v>
      </c>
      <c r="C2844">
        <v>-0.34580350151837502</v>
      </c>
      <c r="D2844">
        <v>0.94085429557696398</v>
      </c>
      <c r="E2844">
        <v>-0.60576880658115995</v>
      </c>
      <c r="F2844">
        <v>-0.98452545742836195</v>
      </c>
      <c r="G2844">
        <v>0.62359247206422097</v>
      </c>
      <c r="H2844">
        <v>-2.31109868824552</v>
      </c>
      <c r="J2844">
        <v>1.25065180601476</v>
      </c>
      <c r="K2844">
        <v>0.12960325218803201</v>
      </c>
      <c r="L2844">
        <v>1.1732216286478101</v>
      </c>
      <c r="M2844">
        <v>-0.111177669669904</v>
      </c>
      <c r="N2844">
        <v>-1.0297414369789799</v>
      </c>
    </row>
    <row r="2845" spans="1:14" x14ac:dyDescent="0.2">
      <c r="A2845">
        <v>192.40192401924</v>
      </c>
      <c r="B2845">
        <v>-0.42969876717229699</v>
      </c>
      <c r="C2845">
        <v>-0.41019662915994298</v>
      </c>
      <c r="D2845">
        <v>0.87646116695976095</v>
      </c>
      <c r="E2845">
        <v>-0.63796537022157696</v>
      </c>
      <c r="F2845">
        <v>-0.72695295017828199</v>
      </c>
      <c r="G2845">
        <v>0.62359247184736699</v>
      </c>
      <c r="H2845">
        <v>-2.0921620566379602</v>
      </c>
      <c r="J2845">
        <v>1.5726174486306701</v>
      </c>
      <c r="K2845">
        <v>0.129603252906074</v>
      </c>
      <c r="L2845">
        <v>0.892233441496456</v>
      </c>
      <c r="M2845">
        <v>-0.14981354598069399</v>
      </c>
      <c r="N2845">
        <v>-0.93607870482621303</v>
      </c>
    </row>
    <row r="2846" spans="1:14" x14ac:dyDescent="0.2">
      <c r="A2846">
        <v>192.50192501925</v>
      </c>
      <c r="B2846">
        <v>-0.40107960032609602</v>
      </c>
      <c r="C2846">
        <v>-0.32433912527679998</v>
      </c>
      <c r="D2846">
        <v>0.61888865350366296</v>
      </c>
      <c r="E2846">
        <v>-1.0887172612962099</v>
      </c>
      <c r="F2846">
        <v>-0.85573920401866699</v>
      </c>
      <c r="G2846">
        <v>0.49480621562537402</v>
      </c>
      <c r="H2846">
        <v>-1.66716744287735</v>
      </c>
      <c r="J2846">
        <v>1.05747242142883</v>
      </c>
      <c r="K2846">
        <v>5.2331503561065099E-2</v>
      </c>
      <c r="L2846">
        <v>0.88052559979409695</v>
      </c>
      <c r="M2846">
        <v>-8.5420417891156203E-2</v>
      </c>
      <c r="N2846">
        <v>-0.94778654634702697</v>
      </c>
    </row>
    <row r="2847" spans="1:14" x14ac:dyDescent="0.2">
      <c r="A2847">
        <v>192.60192601925999</v>
      </c>
      <c r="B2847">
        <v>-0.45831793578299801</v>
      </c>
      <c r="C2847">
        <v>-0.23848162127331901</v>
      </c>
      <c r="D2847">
        <v>0.61888865429997497</v>
      </c>
      <c r="E2847">
        <v>-0.63796536924757496</v>
      </c>
      <c r="F2847">
        <v>-0.85573920445022</v>
      </c>
      <c r="G2847">
        <v>0.62359247177509802</v>
      </c>
      <c r="H2847">
        <v>-1.2936873291963999</v>
      </c>
      <c r="J2847">
        <v>0.79989990753867402</v>
      </c>
      <c r="K2847">
        <v>0.103846004291599</v>
      </c>
      <c r="L2847">
        <v>0.821986394208988</v>
      </c>
      <c r="M2847">
        <v>-0.124056294548335</v>
      </c>
      <c r="N2847">
        <v>-0.91266302219267803</v>
      </c>
    </row>
    <row r="2848" spans="1:14" x14ac:dyDescent="0.2">
      <c r="A2848">
        <v>192.70192701926999</v>
      </c>
      <c r="B2848">
        <v>-0.41538918445520601</v>
      </c>
      <c r="C2848">
        <v>-0.43166100465523399</v>
      </c>
      <c r="D2848">
        <v>0.13594019095458301</v>
      </c>
      <c r="E2848">
        <v>-0.31599973201381298</v>
      </c>
      <c r="F2848">
        <v>-0.59816669899872299</v>
      </c>
      <c r="G2848">
        <v>0.81677185614413605</v>
      </c>
      <c r="H2848">
        <v>-0.649756093408973</v>
      </c>
      <c r="J2848">
        <v>0.41354113692031702</v>
      </c>
      <c r="K2848">
        <v>7.8088754040428004E-2</v>
      </c>
      <c r="L2848">
        <v>0.83369423592410496</v>
      </c>
      <c r="M2848">
        <v>-0.21420667324663401</v>
      </c>
      <c r="N2848">
        <v>-0.98291007154072296</v>
      </c>
    </row>
    <row r="2849" spans="1:14" x14ac:dyDescent="0.2">
      <c r="A2849">
        <v>192.80192801928001</v>
      </c>
      <c r="B2849">
        <v>-0.35815084832419403</v>
      </c>
      <c r="C2849">
        <v>-0.49605413227271</v>
      </c>
      <c r="D2849">
        <v>3.9350497974514703E-2</v>
      </c>
      <c r="E2849">
        <v>5.9659035975840897E-3</v>
      </c>
      <c r="F2849">
        <v>-0.59816669899872299</v>
      </c>
      <c r="G2849">
        <v>1.2675237515845399</v>
      </c>
      <c r="H2849">
        <v>-0.39218360969642801</v>
      </c>
      <c r="J2849">
        <v>0.28475488040918401</v>
      </c>
      <c r="K2849">
        <v>0.15536050556727299</v>
      </c>
      <c r="L2849">
        <v>0.90394128268893703</v>
      </c>
      <c r="M2849">
        <v>-0.111177669251108</v>
      </c>
      <c r="N2849">
        <v>-0.994617912548588</v>
      </c>
    </row>
    <row r="2850" spans="1:14" x14ac:dyDescent="0.2">
      <c r="A2850">
        <v>192.90192901929001</v>
      </c>
      <c r="B2850">
        <v>-0.37246043192371597</v>
      </c>
      <c r="C2850">
        <v>-0.43166100482369402</v>
      </c>
      <c r="D2850">
        <v>0.32911957640856598</v>
      </c>
      <c r="E2850">
        <v>0.102555594915684</v>
      </c>
      <c r="F2850">
        <v>-0.79134607968822002</v>
      </c>
      <c r="G2850">
        <v>0.62359247155825803</v>
      </c>
      <c r="H2850">
        <v>-0.49521262383651299</v>
      </c>
      <c r="J2850">
        <v>-3.72107622067279E-2</v>
      </c>
      <c r="K2850">
        <v>0.49020476003117902</v>
      </c>
      <c r="L2850">
        <v>0.84540207817539503</v>
      </c>
      <c r="M2850">
        <v>5.6244462573617003E-2</v>
      </c>
      <c r="N2850">
        <v>-1.07657280324634</v>
      </c>
    </row>
    <row r="2851" spans="1:14" x14ac:dyDescent="0.2">
      <c r="A2851">
        <v>193.0019300193</v>
      </c>
      <c r="B2851">
        <v>-0.44400835142921602</v>
      </c>
      <c r="C2851">
        <v>-0.58191163668534795</v>
      </c>
      <c r="D2851">
        <v>0.42570926902707801</v>
      </c>
      <c r="E2851">
        <v>0.45671779521325601</v>
      </c>
      <c r="F2851">
        <v>0.110157693313319</v>
      </c>
      <c r="G2851">
        <v>0.55919934355564904</v>
      </c>
      <c r="H2851">
        <v>-0.44369813299771099</v>
      </c>
      <c r="J2851">
        <v>0.22036175226228599</v>
      </c>
      <c r="K2851">
        <v>0.77353451324760802</v>
      </c>
      <c r="L2851">
        <v>0.41221195709893399</v>
      </c>
      <c r="M2851">
        <v>-4.6784541292648599E-2</v>
      </c>
      <c r="N2851">
        <v>-1.1468198525022799</v>
      </c>
    </row>
    <row r="2852" spans="1:14" x14ac:dyDescent="0.2">
      <c r="A2852">
        <v>193.10193101931</v>
      </c>
      <c r="B2852">
        <v>-0.572794607354005</v>
      </c>
      <c r="C2852">
        <v>-0.71069789240168202</v>
      </c>
      <c r="D2852">
        <v>0.16813675459364899</v>
      </c>
      <c r="E2852">
        <v>0.424521230742953</v>
      </c>
      <c r="F2852">
        <v>0.17455082037740999</v>
      </c>
      <c r="G2852">
        <v>0.43041308747818302</v>
      </c>
      <c r="H2852">
        <v>-0.160368398270511</v>
      </c>
      <c r="J2852">
        <v>-3.7210761121533799E-2</v>
      </c>
      <c r="K2852">
        <v>0.82504901297348598</v>
      </c>
      <c r="L2852">
        <v>0.412211958299949</v>
      </c>
      <c r="M2852">
        <v>-0.21420667294427101</v>
      </c>
      <c r="N2852">
        <v>-1.1702355354648799</v>
      </c>
    </row>
    <row r="2853" spans="1:14" x14ac:dyDescent="0.2">
      <c r="A2853">
        <v>193.20193201932</v>
      </c>
      <c r="B2853">
        <v>-0.34384126429144302</v>
      </c>
      <c r="C2853">
        <v>-0.496054132850337</v>
      </c>
      <c r="D2853">
        <v>0.13594018983300499</v>
      </c>
      <c r="E2853">
        <v>0.29573497675833199</v>
      </c>
      <c r="F2853">
        <v>0.30333707277900701</v>
      </c>
      <c r="G2853">
        <v>0.36601995889765099</v>
      </c>
      <c r="H2853">
        <v>4.5689592896760403E-2</v>
      </c>
      <c r="J2853">
        <v>2.7182368399666101E-2</v>
      </c>
      <c r="K2853">
        <v>0.79929176120160195</v>
      </c>
      <c r="L2853">
        <v>7.2684566098547607E-2</v>
      </c>
      <c r="M2853">
        <v>-0.23996392365455099</v>
      </c>
      <c r="N2853">
        <v>-1.0999884863141001</v>
      </c>
    </row>
    <row r="2854" spans="1:14" x14ac:dyDescent="0.2">
      <c r="A2854">
        <v>193.30193301932999</v>
      </c>
      <c r="B2854">
        <v>-0.34384126464470099</v>
      </c>
      <c r="C2854">
        <v>-0.66776914100170504</v>
      </c>
      <c r="D2854">
        <v>-5.7239195584645401E-2</v>
      </c>
      <c r="E2854">
        <v>0.36012810512125398</v>
      </c>
      <c r="F2854">
        <v>0.68969583307832505</v>
      </c>
      <c r="G2854">
        <v>0.55919934312224995</v>
      </c>
      <c r="H2854">
        <v>0.341897962394281</v>
      </c>
      <c r="J2854">
        <v>9.1575496402096099E-2</v>
      </c>
      <c r="K2854">
        <v>0.74777726032741798</v>
      </c>
      <c r="L2854">
        <v>0.119515931026786</v>
      </c>
      <c r="M2854">
        <v>-0.44602193183341898</v>
      </c>
      <c r="N2854">
        <v>-1.0882806452273299</v>
      </c>
    </row>
    <row r="2855" spans="1:14" x14ac:dyDescent="0.2">
      <c r="A2855">
        <v>193.40193401933999</v>
      </c>
      <c r="B2855">
        <v>-0.35815084848493201</v>
      </c>
      <c r="C2855">
        <v>-0.45312538051134399</v>
      </c>
      <c r="D2855">
        <v>-0.21822201721835099</v>
      </c>
      <c r="E2855">
        <v>0.16694872299011601</v>
      </c>
      <c r="F2855">
        <v>0.49651645361241697</v>
      </c>
      <c r="G2855">
        <v>0.494806215264111</v>
      </c>
      <c r="H2855">
        <v>0.56083458583039802</v>
      </c>
      <c r="J2855">
        <v>0.60672052483359096</v>
      </c>
      <c r="K2855">
        <v>0.155360504678104</v>
      </c>
      <c r="L2855">
        <v>6.0976724396398202E-2</v>
      </c>
      <c r="M2855">
        <v>-0.44602193243943999</v>
      </c>
      <c r="N2855">
        <v>-1.17023553557004</v>
      </c>
    </row>
    <row r="2856" spans="1:14" x14ac:dyDescent="0.2">
      <c r="A2856">
        <v>193.50193501935001</v>
      </c>
      <c r="B2856">
        <v>-0.25798376093022901</v>
      </c>
      <c r="C2856">
        <v>-0.49605413205582599</v>
      </c>
      <c r="D2856">
        <v>-0.218222017109969</v>
      </c>
      <c r="E2856">
        <v>0.26353841355070001</v>
      </c>
      <c r="F2856">
        <v>0.56090957880480596</v>
      </c>
      <c r="G2856">
        <v>0.81677185599984303</v>
      </c>
      <c r="H2856">
        <v>0.85704295785934603</v>
      </c>
      <c r="J2856">
        <v>1.3150449390094501</v>
      </c>
      <c r="K2856">
        <v>-2.4940245555323801E-2</v>
      </c>
      <c r="L2856">
        <v>0.201470819101912</v>
      </c>
      <c r="M2856">
        <v>-0.38162880567806901</v>
      </c>
      <c r="N2856">
        <v>-1.0180335955636399</v>
      </c>
    </row>
    <row r="2857" spans="1:14" x14ac:dyDescent="0.2">
      <c r="A2857">
        <v>193.60193601935998</v>
      </c>
      <c r="B2857">
        <v>5.6827086199859503E-2</v>
      </c>
      <c r="C2857">
        <v>-0.21701724464640901</v>
      </c>
      <c r="D2857">
        <v>-0.121632324346733</v>
      </c>
      <c r="E2857">
        <v>0.39232466847303699</v>
      </c>
      <c r="F2857">
        <v>0.882875212327763</v>
      </c>
      <c r="G2857">
        <v>0.88116498486960504</v>
      </c>
      <c r="H2857">
        <v>0.88280020678131699</v>
      </c>
      <c r="J2857">
        <v>1.50822432395692</v>
      </c>
      <c r="K2857">
        <v>-0.41129899914222401</v>
      </c>
      <c r="L2857">
        <v>4.9268882877960003E-2</v>
      </c>
      <c r="M2857">
        <v>-0.26572117549056101</v>
      </c>
      <c r="N2857">
        <v>-1.19365121834845</v>
      </c>
    </row>
    <row r="2858" spans="1:14" x14ac:dyDescent="0.2">
      <c r="A2858">
        <v>193.70193701937001</v>
      </c>
      <c r="B2858">
        <v>-7.1959169131528403E-2</v>
      </c>
      <c r="C2858">
        <v>-0.21701724387586999</v>
      </c>
      <c r="D2858">
        <v>-0.18602545271082799</v>
      </c>
      <c r="E2858">
        <v>0.36012810378666299</v>
      </c>
      <c r="F2858">
        <v>0.49651645382727999</v>
      </c>
      <c r="G2858">
        <v>1.2031306252439899</v>
      </c>
      <c r="H2858">
        <v>0.76689258591331999</v>
      </c>
      <c r="J2858">
        <v>1.76579683640064</v>
      </c>
      <c r="K2858">
        <v>-0.43705624950766597</v>
      </c>
      <c r="L2858">
        <v>0.30684138760479002</v>
      </c>
      <c r="M2858">
        <v>-0.44602193252646</v>
      </c>
      <c r="N2858">
        <v>-1.2053590598429</v>
      </c>
    </row>
    <row r="2859" spans="1:14" x14ac:dyDescent="0.2">
      <c r="A2859">
        <v>193.80193801938</v>
      </c>
      <c r="B2859">
        <v>-0.34384126413156602</v>
      </c>
      <c r="C2859">
        <v>-0.25994599551657499</v>
      </c>
      <c r="D2859">
        <v>-2.50426311858791E-2</v>
      </c>
      <c r="E2859">
        <v>0.39232466760744</v>
      </c>
      <c r="F2859">
        <v>0.110157695542281</v>
      </c>
      <c r="G2859">
        <v>0.94555811294452496</v>
      </c>
      <c r="H2859">
        <v>0.34189796539478601</v>
      </c>
      <c r="J2859">
        <v>1.8945830950096101</v>
      </c>
      <c r="K2859">
        <v>-0.69462875241556499</v>
      </c>
      <c r="L2859">
        <v>0.236594341427077</v>
      </c>
      <c r="M2859">
        <v>-0.47177918379960598</v>
      </c>
      <c r="N2859">
        <v>-1.07657280302266</v>
      </c>
    </row>
    <row r="2860" spans="1:14" x14ac:dyDescent="0.2">
      <c r="A2860">
        <v>193.90193901939</v>
      </c>
      <c r="B2860">
        <v>-0.21505500876803499</v>
      </c>
      <c r="C2860">
        <v>-0.36726787561751101</v>
      </c>
      <c r="D2860">
        <v>7.1547061975149706E-2</v>
      </c>
      <c r="E2860">
        <v>0.36012810353421698</v>
      </c>
      <c r="F2860">
        <v>0.30333707500819101</v>
      </c>
      <c r="G2860">
        <v>1.33191688045457</v>
      </c>
      <c r="H2860">
        <v>0.367655210201286</v>
      </c>
      <c r="J2860">
        <v>1.3150449382140901</v>
      </c>
      <c r="K2860">
        <v>-0.437056251057787</v>
      </c>
      <c r="L2860">
        <v>0.42391979995044599</v>
      </c>
      <c r="M2860">
        <v>-0.54905093701280006</v>
      </c>
      <c r="N2860">
        <v>-0.83070813125808896</v>
      </c>
    </row>
    <row r="2861" spans="1:14" x14ac:dyDescent="0.2">
      <c r="A2861">
        <v>194.0019400194</v>
      </c>
      <c r="B2861">
        <v>-0.24367417688138601</v>
      </c>
      <c r="C2861">
        <v>-0.388732251810879</v>
      </c>
      <c r="D2861">
        <v>0.103743626808306</v>
      </c>
      <c r="E2861">
        <v>0.39232466710251601</v>
      </c>
      <c r="F2861">
        <v>-0.662559823760967</v>
      </c>
      <c r="G2861">
        <v>0.81677185614439896</v>
      </c>
      <c r="H2861">
        <v>0.36765520964362802</v>
      </c>
      <c r="J2861">
        <v>1.1862586806175099</v>
      </c>
      <c r="K2861">
        <v>-0.59159975525951003</v>
      </c>
      <c r="L2861">
        <v>0.63466093997176298</v>
      </c>
      <c r="M2861">
        <v>-0.63920131610067699</v>
      </c>
      <c r="N2861">
        <v>-0.92437086346356301</v>
      </c>
    </row>
    <row r="2862" spans="1:14" x14ac:dyDescent="0.2">
      <c r="A2862">
        <v>194.10194101940999</v>
      </c>
      <c r="B2862">
        <v>-0.54417543975437199</v>
      </c>
      <c r="C2862">
        <v>-0.56044725967336995</v>
      </c>
      <c r="D2862">
        <v>0.26472644760980801</v>
      </c>
      <c r="E2862">
        <v>0.102555594014204</v>
      </c>
      <c r="F2862">
        <v>-0.59816669792002297</v>
      </c>
      <c r="G2862">
        <v>0.88116498335210702</v>
      </c>
      <c r="H2862">
        <v>0.30326208484566203</v>
      </c>
      <c r="J2862">
        <v>1.5082243231610899</v>
      </c>
      <c r="K2862">
        <v>-0.43705624988247299</v>
      </c>
      <c r="L2862">
        <v>0.72832367061134995</v>
      </c>
      <c r="M2862">
        <v>-0.65207994122523605</v>
      </c>
      <c r="N2862">
        <v>-0.84241597277892299</v>
      </c>
    </row>
    <row r="2863" spans="1:14" x14ac:dyDescent="0.2">
      <c r="A2863">
        <v>194.20194201942002</v>
      </c>
      <c r="B2863">
        <v>-0.51555627229862</v>
      </c>
      <c r="C2863">
        <v>-0.68923351613623896</v>
      </c>
      <c r="D2863">
        <v>0.58669209055157301</v>
      </c>
      <c r="E2863">
        <v>0.16694872133111699</v>
      </c>
      <c r="F2863">
        <v>-8.3021685146544399E-2</v>
      </c>
      <c r="G2863">
        <v>0.55919934312219299</v>
      </c>
      <c r="H2863">
        <v>0.25174758295649202</v>
      </c>
      <c r="J2863">
        <v>1.3794380660713299</v>
      </c>
      <c r="K2863">
        <v>-0.54008525013836495</v>
      </c>
      <c r="L2863">
        <v>0.72832367062373804</v>
      </c>
      <c r="M2863">
        <v>-0.23996392449165499</v>
      </c>
      <c r="N2863">
        <v>-0.84241597275259295</v>
      </c>
    </row>
    <row r="2864" spans="1:14" x14ac:dyDescent="0.2">
      <c r="A2864">
        <v>194.30194301942998</v>
      </c>
      <c r="B2864">
        <v>-0.444008353065804</v>
      </c>
      <c r="C2864">
        <v>-0.51751850827364698</v>
      </c>
      <c r="D2864">
        <v>0.36131614160249198</v>
      </c>
      <c r="E2864">
        <v>-9.0623789307140407E-2</v>
      </c>
      <c r="F2864">
        <v>0.110157694104091</v>
      </c>
      <c r="G2864">
        <v>0.94555811178820603</v>
      </c>
      <c r="H2864">
        <v>0.53507732987326395</v>
      </c>
      <c r="J2864">
        <v>1.44383119291615</v>
      </c>
      <c r="K2864">
        <v>-0.28251274702951201</v>
      </c>
      <c r="L2864">
        <v>0.81027855813740901</v>
      </c>
      <c r="M2864">
        <v>3.0487211588624101E-2</v>
      </c>
      <c r="N2864">
        <v>-0.88924733840162495</v>
      </c>
    </row>
    <row r="2865" spans="1:14" x14ac:dyDescent="0.2">
      <c r="A2865">
        <v>194.40194401944001</v>
      </c>
      <c r="B2865">
        <v>-0.60141377683142305</v>
      </c>
      <c r="C2865">
        <v>-0.38873225248495502</v>
      </c>
      <c r="D2865">
        <v>3.9350499022641199E-2</v>
      </c>
      <c r="E2865">
        <v>0.26353841203616801</v>
      </c>
      <c r="F2865">
        <v>0.30333707421766398</v>
      </c>
      <c r="G2865">
        <v>0.68798559992222896</v>
      </c>
      <c r="H2865">
        <v>0.35477658666802397</v>
      </c>
      <c r="J2865">
        <v>1.3794380652029501</v>
      </c>
      <c r="K2865">
        <v>-0.35978449723652001</v>
      </c>
      <c r="L2865">
        <v>1.1966373153179299</v>
      </c>
      <c r="M2865">
        <v>8.2001713788500297E-2</v>
      </c>
      <c r="N2865">
        <v>-0.86583165529449302</v>
      </c>
    </row>
    <row r="2866" spans="1:14" x14ac:dyDescent="0.2">
      <c r="A2866">
        <v>194.50194501945001</v>
      </c>
      <c r="B2866">
        <v>-0.63003294430323997</v>
      </c>
      <c r="C2866">
        <v>-0.36726787583437498</v>
      </c>
      <c r="D2866">
        <v>-0.121632322574865</v>
      </c>
      <c r="E2866">
        <v>-0.12282035085642599</v>
      </c>
      <c r="F2866">
        <v>0.75408895935047104</v>
      </c>
      <c r="G2866">
        <v>0.55919934413363503</v>
      </c>
      <c r="H2866">
        <v>4.5689596960392702E-2</v>
      </c>
      <c r="J2866">
        <v>0.73550677874058401</v>
      </c>
      <c r="K2866">
        <v>-0.56584249909808304</v>
      </c>
      <c r="L2866">
        <v>1.16151379056273</v>
      </c>
      <c r="M2866">
        <v>6.9123089183744907E-2</v>
      </c>
      <c r="N2866">
        <v>-0.84241597263435697</v>
      </c>
    </row>
    <row r="2867" spans="1:14" x14ac:dyDescent="0.2">
      <c r="A2867">
        <v>194.60194601945997</v>
      </c>
      <c r="B2867">
        <v>-0.57279460865382303</v>
      </c>
      <c r="C2867">
        <v>-0.238481619780991</v>
      </c>
      <c r="D2867">
        <v>-0.47579452843232101</v>
      </c>
      <c r="E2867">
        <v>-0.44478598783803502</v>
      </c>
      <c r="F2867">
        <v>0.62530270543759803</v>
      </c>
      <c r="G2867">
        <v>0.172840576190191</v>
      </c>
      <c r="H2867">
        <v>4.5689600205298601E-2</v>
      </c>
      <c r="J2867">
        <v>0.41354114140413301</v>
      </c>
      <c r="K2867">
        <v>-0.38554175182015499</v>
      </c>
      <c r="L2867">
        <v>1.1966373131874599</v>
      </c>
      <c r="M2867">
        <v>0.172152092429641</v>
      </c>
      <c r="N2867">
        <v>-0.86583165584683397</v>
      </c>
    </row>
    <row r="2868" spans="1:14" x14ac:dyDescent="0.2">
      <c r="A2868">
        <v>194.70194701947</v>
      </c>
      <c r="B2868">
        <v>-0.55848502441263603</v>
      </c>
      <c r="C2868">
        <v>-0.23848161954011499</v>
      </c>
      <c r="D2868">
        <v>-0.57238422191902005</v>
      </c>
      <c r="E2868">
        <v>-0.63796536960844796</v>
      </c>
      <c r="F2868">
        <v>0.36773019768357801</v>
      </c>
      <c r="G2868">
        <v>0.43041308848974302</v>
      </c>
      <c r="H2868">
        <v>-0.14748976947862899</v>
      </c>
      <c r="J2868">
        <v>0.47793427099798702</v>
      </c>
      <c r="K2868">
        <v>-0.33402725071579897</v>
      </c>
      <c r="L2868">
        <v>1.5478725471049499</v>
      </c>
      <c r="M2868">
        <v>-5.9663167325751602E-2</v>
      </c>
      <c r="N2868">
        <v>-0.93607870519482606</v>
      </c>
    </row>
    <row r="2869" spans="1:14" x14ac:dyDescent="0.2">
      <c r="A2869">
        <v>194.80194801947999</v>
      </c>
      <c r="B2869">
        <v>-0.286602928947435</v>
      </c>
      <c r="C2869">
        <v>-0.21701724380398801</v>
      </c>
      <c r="D2869">
        <v>-0.31481170900490302</v>
      </c>
      <c r="E2869">
        <v>-0.31599973237468398</v>
      </c>
      <c r="F2869">
        <v>0.882875210456879</v>
      </c>
      <c r="G2869">
        <v>-0.21351819103112399</v>
      </c>
      <c r="H2869">
        <v>-0.199004269933577</v>
      </c>
      <c r="J2869">
        <v>0.606720528377239</v>
      </c>
      <c r="K2869">
        <v>-0.33402725151986201</v>
      </c>
      <c r="L2869">
        <v>1.7234901642920599</v>
      </c>
      <c r="M2869">
        <v>-0.39450743065798199</v>
      </c>
      <c r="N2869">
        <v>-0.87753949809088005</v>
      </c>
    </row>
    <row r="2870" spans="1:14" x14ac:dyDescent="0.2">
      <c r="A2870">
        <v>194.90194901949002</v>
      </c>
      <c r="B2870">
        <v>-0.114887921935376</v>
      </c>
      <c r="C2870">
        <v>-6.6766612086701399E-2</v>
      </c>
      <c r="D2870">
        <v>-0.37920483769445501</v>
      </c>
      <c r="E2870">
        <v>-0.41258942416181499</v>
      </c>
      <c r="F2870">
        <v>0.30333707205875499</v>
      </c>
      <c r="G2870">
        <v>-0.40669757446112198</v>
      </c>
      <c r="H2870">
        <v>-9.5975275047243305E-2</v>
      </c>
      <c r="J2870">
        <v>0.993079298634028</v>
      </c>
      <c r="K2870">
        <v>-0.15372649927691001</v>
      </c>
      <c r="L2870">
        <v>1.48933334302362</v>
      </c>
      <c r="M2870">
        <v>-0.58768681364038</v>
      </c>
      <c r="N2870">
        <v>-0.86583165360728398</v>
      </c>
    </row>
    <row r="2871" spans="1:14" x14ac:dyDescent="0.2">
      <c r="A2871">
        <v>195.00195001949999</v>
      </c>
      <c r="B2871">
        <v>-5.7649586318073397E-2</v>
      </c>
      <c r="C2871">
        <v>1.9090891267102499E-2</v>
      </c>
      <c r="D2871">
        <v>-0.314811709909046</v>
      </c>
      <c r="E2871">
        <v>0.102555593833475</v>
      </c>
      <c r="F2871">
        <v>0.49651645202841399</v>
      </c>
      <c r="G2871">
        <v>-8.4731935170349701E-2</v>
      </c>
      <c r="H2871">
        <v>-0.134611156420856</v>
      </c>
      <c r="J2871">
        <v>0.86429304190596801</v>
      </c>
      <c r="K2871">
        <v>0.23263225451087</v>
      </c>
      <c r="L2871">
        <v>1.38396277350357</v>
      </c>
      <c r="M2871">
        <v>-0.652079941570745</v>
      </c>
      <c r="N2871">
        <v>-0.77216892109944402</v>
      </c>
    </row>
    <row r="2872" spans="1:14" x14ac:dyDescent="0.2">
      <c r="A2872">
        <v>195.10195101951001</v>
      </c>
      <c r="B2872">
        <v>0.37163793267237599</v>
      </c>
      <c r="C2872">
        <v>-0.21701724387593399</v>
      </c>
      <c r="D2872">
        <v>-8.94357611775458E-2</v>
      </c>
      <c r="E2872">
        <v>0.52111092231324996</v>
      </c>
      <c r="F2872">
        <v>0.367730198907257</v>
      </c>
      <c r="G2872">
        <v>-0.34230444624192402</v>
      </c>
      <c r="H2872">
        <v>-0.186125659432888</v>
      </c>
      <c r="J2872">
        <v>0.41354113966870398</v>
      </c>
      <c r="K2872">
        <v>-0.33402724936614497</v>
      </c>
      <c r="L2872">
        <v>1.47762550265416</v>
      </c>
      <c r="M2872">
        <v>-0.81950207313588297</v>
      </c>
      <c r="N2872">
        <v>-0.59655129809108298</v>
      </c>
    </row>
    <row r="2873" spans="1:14" x14ac:dyDescent="0.2">
      <c r="A2873">
        <v>195.20195201952001</v>
      </c>
      <c r="B2873">
        <v>1.38983347597177E-2</v>
      </c>
      <c r="C2873">
        <v>-8.8230987822697698E-2</v>
      </c>
      <c r="D2873">
        <v>-0.121632325106469</v>
      </c>
      <c r="E2873">
        <v>0.52111092180835095</v>
      </c>
      <c r="F2873">
        <v>0.62530270615733496</v>
      </c>
      <c r="G2873">
        <v>-0.66427008661631104</v>
      </c>
      <c r="H2873">
        <v>3.2810958778199499E-2</v>
      </c>
      <c r="J2873">
        <v>0.86429304277751795</v>
      </c>
      <c r="K2873">
        <v>-0.205240999261913</v>
      </c>
      <c r="L2873">
        <v>1.37225493210134</v>
      </c>
      <c r="M2873">
        <v>-0.62632269087501502</v>
      </c>
      <c r="N2873">
        <v>-0.51459640709090704</v>
      </c>
    </row>
    <row r="2874" spans="1:14" x14ac:dyDescent="0.2">
      <c r="A2874">
        <v>195.30195301952998</v>
      </c>
      <c r="B2874">
        <v>-0.17212625679842</v>
      </c>
      <c r="C2874">
        <v>-0.41019662682494201</v>
      </c>
      <c r="D2874">
        <v>-2.5042632524281901E-2</v>
      </c>
      <c r="E2874">
        <v>0.19914528461063599</v>
      </c>
      <c r="F2874">
        <v>4.5764567183043801E-2</v>
      </c>
      <c r="G2874">
        <v>-0.27791131968398602</v>
      </c>
      <c r="H2874">
        <v>7.05371006929099E-3</v>
      </c>
      <c r="J2874">
        <v>0.92868617092438699</v>
      </c>
      <c r="K2874">
        <v>-0.48857075224801899</v>
      </c>
      <c r="L2874">
        <v>1.5478725490791001</v>
      </c>
      <c r="M2874">
        <v>-0.755108945105054</v>
      </c>
      <c r="N2874">
        <v>-0.584843456044423</v>
      </c>
    </row>
    <row r="2875" spans="1:14" x14ac:dyDescent="0.2">
      <c r="A2875">
        <v>195.40195401954</v>
      </c>
      <c r="B2875">
        <v>1.3898335851448101E-2</v>
      </c>
      <c r="C2875">
        <v>-0.71069788999461303</v>
      </c>
      <c r="D2875">
        <v>0.10374362474635999</v>
      </c>
      <c r="E2875">
        <v>0.29573497621731099</v>
      </c>
      <c r="F2875">
        <v>0.17455081922527099</v>
      </c>
      <c r="G2875">
        <v>0.108447447753846</v>
      </c>
      <c r="H2875">
        <v>0.26462620923568098</v>
      </c>
      <c r="J2875">
        <v>0.41354114459012897</v>
      </c>
      <c r="K2875">
        <v>-0.61735700510885805</v>
      </c>
      <c r="L2875">
        <v>1.5361647091000099</v>
      </c>
      <c r="M2875">
        <v>-0.52329368493140904</v>
      </c>
      <c r="N2875">
        <v>-0.76046108196299</v>
      </c>
    </row>
    <row r="2876" spans="1:14" x14ac:dyDescent="0.2">
      <c r="A2876">
        <v>195.50195501955</v>
      </c>
      <c r="B2876">
        <v>-5.76495836861355E-2</v>
      </c>
      <c r="C2876">
        <v>-0.62484038666521202</v>
      </c>
      <c r="D2876">
        <v>0.23252988194462901</v>
      </c>
      <c r="E2876">
        <v>-0.122820352081995</v>
      </c>
      <c r="F2876">
        <v>0.367730199122908</v>
      </c>
      <c r="G2876">
        <v>0.301626832484367</v>
      </c>
      <c r="H2876">
        <v>0.586591830865413</v>
      </c>
      <c r="J2876">
        <v>0.73550678684431003</v>
      </c>
      <c r="K2876">
        <v>-0.74614325667722903</v>
      </c>
      <c r="L2876">
        <v>1.7703215312838201</v>
      </c>
      <c r="M2876">
        <v>-0.523293685162044</v>
      </c>
      <c r="N2876">
        <v>-0.64338266662407395</v>
      </c>
    </row>
    <row r="2877" spans="1:14" x14ac:dyDescent="0.2">
      <c r="A2877">
        <v>195.60195601956002</v>
      </c>
      <c r="B2877">
        <v>-0.22936459162894099</v>
      </c>
      <c r="C2877">
        <v>-0.41019662737853901</v>
      </c>
      <c r="D2877">
        <v>0.20033331797965301</v>
      </c>
      <c r="E2877">
        <v>-0.122820353091826</v>
      </c>
      <c r="F2877">
        <v>0.49651645289172602</v>
      </c>
      <c r="G2877">
        <v>0.88116498342452598</v>
      </c>
      <c r="H2877">
        <v>0.53507733658265799</v>
      </c>
      <c r="J2877">
        <v>1.1862586853208701</v>
      </c>
      <c r="K2877">
        <v>-0.179483752225856</v>
      </c>
      <c r="L2877">
        <v>1.73519800744386</v>
      </c>
      <c r="M2877">
        <v>-0.330114302035108</v>
      </c>
      <c r="N2877">
        <v>-0.78387676482028301</v>
      </c>
    </row>
    <row r="2878" spans="1:14" x14ac:dyDescent="0.2">
      <c r="A2878">
        <v>195.70195701956999</v>
      </c>
      <c r="B2878">
        <v>7.1136671340505303E-2</v>
      </c>
      <c r="C2878">
        <v>-0.73216226710269405</v>
      </c>
      <c r="D2878">
        <v>0.29692301067055299</v>
      </c>
      <c r="E2878">
        <v>-0.12282035276727001</v>
      </c>
      <c r="F2878">
        <v>0.36773019912267402</v>
      </c>
      <c r="G2878">
        <v>0.68798560006672604</v>
      </c>
      <c r="H2878">
        <v>0.21311171933206599</v>
      </c>
      <c r="J2878">
        <v>0.73550678105455802</v>
      </c>
      <c r="K2878">
        <v>-0.38554175299619797</v>
      </c>
      <c r="L2878">
        <v>1.3371314093047799</v>
      </c>
      <c r="M2878">
        <v>-0.29147842487300701</v>
      </c>
      <c r="N2878">
        <v>-0.77216892328638098</v>
      </c>
    </row>
    <row r="2879" spans="1:14" x14ac:dyDescent="0.2">
      <c r="A2879">
        <v>195.80195801958001</v>
      </c>
      <c r="B2879">
        <v>-0.11488791994485099</v>
      </c>
      <c r="C2879">
        <v>-0.58191163550581404</v>
      </c>
      <c r="D2879">
        <v>7.1547061541031604E-2</v>
      </c>
      <c r="E2879">
        <v>-0.122820352154273</v>
      </c>
      <c r="F2879">
        <v>0.75408895697523803</v>
      </c>
      <c r="G2879">
        <v>0.43041308820075003</v>
      </c>
      <c r="H2879">
        <v>-3.1582154652031097E-2</v>
      </c>
      <c r="J2879">
        <v>0.284754882506142</v>
      </c>
      <c r="K2879">
        <v>-0.15372649907552199</v>
      </c>
      <c r="L2879">
        <v>0.92735697079566004</v>
      </c>
      <c r="M2879">
        <v>-0.23996392346641501</v>
      </c>
      <c r="N2879">
        <v>-0.86583165567579801</v>
      </c>
    </row>
    <row r="2880" spans="1:14" x14ac:dyDescent="0.2">
      <c r="A2880">
        <v>195.90195901959001</v>
      </c>
      <c r="B2880">
        <v>-0.34384126392251901</v>
      </c>
      <c r="C2880">
        <v>-0.62484038820571697</v>
      </c>
      <c r="D2880">
        <v>0.103743625542181</v>
      </c>
      <c r="E2880">
        <v>-0.21941004368878</v>
      </c>
      <c r="F2880">
        <v>0.68969583113400101</v>
      </c>
      <c r="G2880">
        <v>0.237233704626227</v>
      </c>
      <c r="H2880">
        <v>-0.55960577096716302</v>
      </c>
      <c r="J2880">
        <v>0.41354113858361102</v>
      </c>
      <c r="K2880">
        <v>-0.25675550036509198</v>
      </c>
      <c r="L2880">
        <v>0.85710992280294995</v>
      </c>
      <c r="M2880">
        <v>-0.31723567748792297</v>
      </c>
      <c r="N2880">
        <v>-0.85412381410244198</v>
      </c>
    </row>
    <row r="2881" spans="1:14" x14ac:dyDescent="0.2">
      <c r="A2881">
        <v>196.00196001959998</v>
      </c>
      <c r="B2881">
        <v>-0.18643584089494999</v>
      </c>
      <c r="C2881">
        <v>-0.71069789196843403</v>
      </c>
      <c r="D2881">
        <v>-0.121632323334373</v>
      </c>
      <c r="E2881">
        <v>3.8162465795267102E-2</v>
      </c>
      <c r="F2881">
        <v>-1.86285609607744E-2</v>
      </c>
      <c r="G2881">
        <v>0.23723370433711799</v>
      </c>
      <c r="H2881">
        <v>-0.90732863986074697</v>
      </c>
      <c r="J2881">
        <v>0.47793426694761398</v>
      </c>
      <c r="K2881">
        <v>-0.334027251892351</v>
      </c>
      <c r="L2881">
        <v>0.63466094187682398</v>
      </c>
      <c r="M2881">
        <v>-0.23996392439015399</v>
      </c>
      <c r="N2881">
        <v>-1.00632575422719</v>
      </c>
    </row>
    <row r="2882" spans="1:14" x14ac:dyDescent="0.2">
      <c r="A2882">
        <v>196.10196101961</v>
      </c>
      <c r="B2882">
        <v>-0.63003294258648601</v>
      </c>
      <c r="C2882">
        <v>-0.96827040364188499</v>
      </c>
      <c r="D2882">
        <v>-0.121632323551383</v>
      </c>
      <c r="E2882">
        <v>-0.122820352515074</v>
      </c>
      <c r="F2882">
        <v>-0.211807939779421</v>
      </c>
      <c r="G2882">
        <v>0.23723370448164599</v>
      </c>
      <c r="H2882">
        <v>-0.76566377096240201</v>
      </c>
      <c r="J2882">
        <v>0.99307929357088898</v>
      </c>
      <c r="K2882">
        <v>-0.23099825114858399</v>
      </c>
      <c r="L2882">
        <v>0.68149230718481002</v>
      </c>
      <c r="M2882">
        <v>-0.45890055811219599</v>
      </c>
      <c r="N2882">
        <v>-0.78387676534634099</v>
      </c>
    </row>
    <row r="2883" spans="1:14" x14ac:dyDescent="0.2">
      <c r="A2883">
        <v>196.20196201962</v>
      </c>
      <c r="B2883">
        <v>-0.93053420437012901</v>
      </c>
      <c r="C2883">
        <v>-0.90387727607254098</v>
      </c>
      <c r="D2883">
        <v>-2.5042630643502799E-2</v>
      </c>
      <c r="E2883">
        <v>-0.15501691608346099</v>
      </c>
      <c r="F2883">
        <v>-0.21180793941953999</v>
      </c>
      <c r="G2883">
        <v>0.687985599994413</v>
      </c>
      <c r="H2883">
        <v>-0.40506227553608598</v>
      </c>
      <c r="J2883">
        <v>1.0574724222242899</v>
      </c>
      <c r="K2883">
        <v>0.155360502151177</v>
      </c>
      <c r="L2883">
        <v>1.1615137940140901</v>
      </c>
      <c r="M2883">
        <v>-0.56192956217989698</v>
      </c>
      <c r="N2883">
        <v>-0.74875324106025898</v>
      </c>
    </row>
    <row r="2884" spans="1:14" x14ac:dyDescent="0.2">
      <c r="A2884">
        <v>196.30196301962999</v>
      </c>
      <c r="B2884">
        <v>-0.77312878054071599</v>
      </c>
      <c r="C2884">
        <v>-0.66776914076095695</v>
      </c>
      <c r="D2884">
        <v>3.9350497322764501E-2</v>
      </c>
      <c r="E2884">
        <v>-2.62306620265607E-2</v>
      </c>
      <c r="F2884">
        <v>-0.59816669640864695</v>
      </c>
      <c r="G2884">
        <v>1.13873749622951</v>
      </c>
      <c r="H2884">
        <v>-0.37930502180250703</v>
      </c>
      <c r="J2884">
        <v>1.12186555087772</v>
      </c>
      <c r="K2884">
        <v>0.67050550974922496</v>
      </c>
      <c r="L2884">
        <v>1.05614322222144</v>
      </c>
      <c r="M2884">
        <v>-0.21420667333381399</v>
      </c>
      <c r="N2884">
        <v>-0.58484345954634698</v>
      </c>
    </row>
    <row r="2885" spans="1:14" x14ac:dyDescent="0.2">
      <c r="A2885">
        <v>196.40196401963999</v>
      </c>
      <c r="B2885">
        <v>-0.83036711689589804</v>
      </c>
      <c r="C2885">
        <v>-0.88241289987904903</v>
      </c>
      <c r="D2885">
        <v>-0.186025451842915</v>
      </c>
      <c r="E2885">
        <v>-0.31599973529533698</v>
      </c>
      <c r="F2885">
        <v>-0.276201061302361</v>
      </c>
      <c r="G2885">
        <v>1.20313062365434</v>
      </c>
      <c r="H2885">
        <v>-0.34066915057421199</v>
      </c>
      <c r="J2885">
        <v>1.1218655502268999</v>
      </c>
      <c r="K2885">
        <v>0.85080626210618704</v>
      </c>
      <c r="L2885">
        <v>0.98589617466031199</v>
      </c>
      <c r="M2885">
        <v>-0.239963924231715</v>
      </c>
      <c r="N2885">
        <v>-0.45605720269987099</v>
      </c>
    </row>
    <row r="2886" spans="1:14" x14ac:dyDescent="0.2">
      <c r="A2886">
        <v>196.50196501965002</v>
      </c>
      <c r="B2886">
        <v>-1.3455121375155199</v>
      </c>
      <c r="C2886">
        <v>-1.0111991551380799</v>
      </c>
      <c r="D2886">
        <v>-0.18602545177053301</v>
      </c>
      <c r="E2886">
        <v>-0.38039286279256002</v>
      </c>
      <c r="F2886">
        <v>-0.147414808468907</v>
      </c>
      <c r="G2886">
        <v>0.62359247163070497</v>
      </c>
      <c r="H2886">
        <v>-0.53384852323601095</v>
      </c>
      <c r="J2886">
        <v>0.92868616520715297</v>
      </c>
      <c r="K2886">
        <v>1.1341360174755299</v>
      </c>
      <c r="L2886">
        <v>1.0210196982392501</v>
      </c>
      <c r="M2886">
        <v>-0.14981354592326801</v>
      </c>
      <c r="N2886">
        <v>-0.56142777605784899</v>
      </c>
    </row>
    <row r="2887" spans="1:14" x14ac:dyDescent="0.2">
      <c r="A2887">
        <v>196.60196601966001</v>
      </c>
      <c r="B2887">
        <v>-1.1165587948539399</v>
      </c>
      <c r="C2887">
        <v>-1.01119915511406</v>
      </c>
      <c r="D2887">
        <v>0.103743626771915</v>
      </c>
      <c r="E2887">
        <v>-0.3481962993685</v>
      </c>
      <c r="F2887">
        <v>-0.21180793639633699</v>
      </c>
      <c r="G2887">
        <v>0.75237872785272797</v>
      </c>
      <c r="H2887">
        <v>-0.72702789406157198</v>
      </c>
      <c r="J2887">
        <v>9.1575496401715001E-2</v>
      </c>
      <c r="K2887">
        <v>1.13413601868168</v>
      </c>
      <c r="L2887">
        <v>1.1263902685945699</v>
      </c>
      <c r="M2887">
        <v>-0.20132804810872601</v>
      </c>
      <c r="N2887">
        <v>-0.63167482519542795</v>
      </c>
    </row>
    <row r="2888" spans="1:14" x14ac:dyDescent="0.2">
      <c r="A2888">
        <v>196.70196701966998</v>
      </c>
      <c r="B2888">
        <v>-1.13086837959153</v>
      </c>
      <c r="C2888">
        <v>-0.94680602617272303</v>
      </c>
      <c r="D2888">
        <v>-0.15382888740784401</v>
      </c>
      <c r="E2888">
        <v>-0.28380317187130699</v>
      </c>
      <c r="F2888">
        <v>-0.66255982196122598</v>
      </c>
      <c r="G2888">
        <v>0.49480621685338</v>
      </c>
      <c r="H2888">
        <v>-1.01035764308293</v>
      </c>
      <c r="J2888">
        <v>0.15596862592344399</v>
      </c>
      <c r="K2888">
        <v>1.0568642682173499</v>
      </c>
      <c r="L2888">
        <v>0.90394128710597799</v>
      </c>
      <c r="M2888">
        <v>-0.16269217185559301</v>
      </c>
      <c r="N2888">
        <v>-0.573135617631224</v>
      </c>
    </row>
    <row r="2889" spans="1:14" x14ac:dyDescent="0.2">
      <c r="A2889">
        <v>196.80196801968</v>
      </c>
      <c r="B2889">
        <v>-0.97346295646743797</v>
      </c>
      <c r="C2889">
        <v>-0.77509101818967796</v>
      </c>
      <c r="D2889">
        <v>-0.121632323225844</v>
      </c>
      <c r="E2889">
        <v>-0.15501691579483501</v>
      </c>
      <c r="F2889">
        <v>-1.113311709397</v>
      </c>
      <c r="G2889">
        <v>-8.4731935314696499E-2</v>
      </c>
      <c r="H2889">
        <v>-0.98460040084632705</v>
      </c>
      <c r="J2889">
        <v>0.60672052447185898</v>
      </c>
      <c r="K2889">
        <v>0.61899101053838501</v>
      </c>
      <c r="L2889">
        <v>0.997604015890173</v>
      </c>
      <c r="M2889">
        <v>-0.23996392525655899</v>
      </c>
      <c r="N2889">
        <v>-0.59655130088310004</v>
      </c>
    </row>
    <row r="2890" spans="1:14" x14ac:dyDescent="0.2">
      <c r="A2890">
        <v>196.90196901969</v>
      </c>
      <c r="B2890">
        <v>-0.91622462046517705</v>
      </c>
      <c r="C2890">
        <v>-0.62484038692978705</v>
      </c>
      <c r="D2890">
        <v>0.26472644771818998</v>
      </c>
      <c r="E2890">
        <v>0.13475215736569601</v>
      </c>
      <c r="F2890">
        <v>-1.37088421851816</v>
      </c>
      <c r="G2890">
        <v>-2.03388073843307E-2</v>
      </c>
      <c r="H2890">
        <v>-0.93308590208836395</v>
      </c>
      <c r="J2890">
        <v>0.15596862708046799</v>
      </c>
      <c r="K2890">
        <v>0.43869026168174902</v>
      </c>
      <c r="L2890">
        <v>1.0795589039917599</v>
      </c>
      <c r="M2890">
        <v>-0.111177669626964</v>
      </c>
      <c r="N2890">
        <v>-0.77216892386511105</v>
      </c>
    </row>
    <row r="2891" spans="1:14" x14ac:dyDescent="0.2">
      <c r="A2891">
        <v>197.0019700197</v>
      </c>
      <c r="B2891">
        <v>-0.58710419106680101</v>
      </c>
      <c r="C2891">
        <v>-0.60337601001445595</v>
      </c>
      <c r="D2891">
        <v>0.13594019019460299</v>
      </c>
      <c r="E2891">
        <v>7.0359029940600101E-2</v>
      </c>
      <c r="F2891">
        <v>-1.1133117126355101</v>
      </c>
      <c r="G2891">
        <v>4.4054320618245803E-2</v>
      </c>
      <c r="H2891">
        <v>-0.894450031237635</v>
      </c>
      <c r="J2891">
        <v>-0.23039014317623199</v>
      </c>
      <c r="K2891">
        <v>0.51596201085420701</v>
      </c>
      <c r="L2891">
        <v>1.04443538045247</v>
      </c>
      <c r="M2891">
        <v>-0.201328047690018</v>
      </c>
      <c r="N2891">
        <v>-0.66679835033618295</v>
      </c>
    </row>
    <row r="2892" spans="1:14" x14ac:dyDescent="0.2">
      <c r="A2892">
        <v>197.10197101970999</v>
      </c>
      <c r="B2892">
        <v>-0.68727127834879198</v>
      </c>
      <c r="C2892">
        <v>-0.58191163268975599</v>
      </c>
      <c r="D2892">
        <v>-0.25041858114710702</v>
      </c>
      <c r="E2892">
        <v>-2.6230661016766601E-2</v>
      </c>
      <c r="F2892">
        <v>-0.85573920646512602</v>
      </c>
      <c r="G2892">
        <v>-0.14912506375091</v>
      </c>
      <c r="H2892">
        <v>-0.84293552867452803</v>
      </c>
      <c r="J2892">
        <v>0.22036175580661099</v>
      </c>
      <c r="K2892">
        <v>0.23263225623143199</v>
      </c>
      <c r="L2892">
        <v>0.66978446344558096</v>
      </c>
      <c r="M2892">
        <v>-0.124056294866211</v>
      </c>
      <c r="N2892">
        <v>-0.65509050898640597</v>
      </c>
    </row>
    <row r="2893" spans="1:14" x14ac:dyDescent="0.2">
      <c r="A2893">
        <v>197.20197201972002</v>
      </c>
      <c r="B2893">
        <v>-0.34384126491754102</v>
      </c>
      <c r="C2893">
        <v>-0.60337600909995104</v>
      </c>
      <c r="D2893">
        <v>-8.9435760236994594E-2</v>
      </c>
      <c r="E2893">
        <v>-2.6230661485452202E-2</v>
      </c>
      <c r="F2893">
        <v>-0.53377357474114895</v>
      </c>
      <c r="G2893">
        <v>-0.21351819262023</v>
      </c>
      <c r="H2893">
        <v>-0.77854240337509995</v>
      </c>
      <c r="J2893">
        <v>-0.101603887171342</v>
      </c>
      <c r="K2893">
        <v>-0.38554175081668102</v>
      </c>
      <c r="L2893">
        <v>0.62295309794324305</v>
      </c>
      <c r="M2893">
        <v>-0.45890055788098799</v>
      </c>
      <c r="N2893">
        <v>-0.80729244870336603</v>
      </c>
    </row>
    <row r="2894" spans="1:14" x14ac:dyDescent="0.2">
      <c r="A2894">
        <v>197.30197301972999</v>
      </c>
      <c r="B2894">
        <v>-0.50124668831409402</v>
      </c>
      <c r="C2894">
        <v>-0.86094852082147399</v>
      </c>
      <c r="D2894">
        <v>-0.153828888601031</v>
      </c>
      <c r="E2894">
        <v>5.9659012894099899E-3</v>
      </c>
      <c r="F2894">
        <v>-1.8628563694937501E-2</v>
      </c>
      <c r="G2894">
        <v>-2.03388088291163E-2</v>
      </c>
      <c r="H2894">
        <v>-0.46945540131958302</v>
      </c>
      <c r="J2894">
        <v>-0.48796265699393698</v>
      </c>
      <c r="K2894">
        <v>-0.153726497843516</v>
      </c>
      <c r="L2894">
        <v>0.66978446321132401</v>
      </c>
      <c r="M2894">
        <v>-0.44602193243924598</v>
      </c>
      <c r="N2894">
        <v>-0.83070813162648904</v>
      </c>
    </row>
    <row r="2895" spans="1:14" x14ac:dyDescent="0.2">
      <c r="A2895">
        <v>197.40197401973998</v>
      </c>
      <c r="B2895">
        <v>-0.68727127844490499</v>
      </c>
      <c r="C2895">
        <v>-1.0326635281062999</v>
      </c>
      <c r="D2895">
        <v>-0.15382888852849699</v>
      </c>
      <c r="E2895">
        <v>-0.15501691611947199</v>
      </c>
      <c r="F2895">
        <v>-8.3021690039716503E-2</v>
      </c>
      <c r="G2895">
        <v>4.4054319173492097E-2</v>
      </c>
      <c r="H2895">
        <v>-0.36642640254940201</v>
      </c>
      <c r="J2895">
        <v>0.28475488265163601</v>
      </c>
      <c r="K2895">
        <v>2.6574250438830001E-2</v>
      </c>
      <c r="L2895">
        <v>0.49416684573678799</v>
      </c>
      <c r="M2895">
        <v>-0.61344406400444995</v>
      </c>
      <c r="N2895">
        <v>-0.79558460693282496</v>
      </c>
    </row>
    <row r="2896" spans="1:14" x14ac:dyDescent="0.2">
      <c r="A2896">
        <v>197.50197501975001</v>
      </c>
      <c r="B2896">
        <v>-0.51555627053418596</v>
      </c>
      <c r="C2896">
        <v>-1.0970566567587601</v>
      </c>
      <c r="D2896">
        <v>0.36131613990341399</v>
      </c>
      <c r="E2896">
        <v>-0.31599973370863799</v>
      </c>
      <c r="F2896">
        <v>-0.147414816672258</v>
      </c>
      <c r="G2896">
        <v>0.62359247148626695</v>
      </c>
      <c r="H2896">
        <v>-0.22476152767761401</v>
      </c>
      <c r="J2896">
        <v>0.47793426730990302</v>
      </c>
      <c r="K2896">
        <v>-0.38554175411609198</v>
      </c>
      <c r="L2896">
        <v>0.50587468860218299</v>
      </c>
      <c r="M2896">
        <v>-0.38162880528871101</v>
      </c>
      <c r="N2896">
        <v>-0.83070813174485902</v>
      </c>
    </row>
    <row r="2897" spans="1:14" x14ac:dyDescent="0.2">
      <c r="A2897">
        <v>197.60197601976</v>
      </c>
      <c r="B2897">
        <v>-0.31522209518379302</v>
      </c>
      <c r="C2897">
        <v>-1.1399854098677</v>
      </c>
      <c r="D2897">
        <v>0.39351270426625801</v>
      </c>
      <c r="E2897">
        <v>-0.155016915290112</v>
      </c>
      <c r="F2897">
        <v>-0.27620106979343201</v>
      </c>
      <c r="G2897">
        <v>0.43041308762290098</v>
      </c>
      <c r="H2897">
        <v>3.2810963835844101E-2</v>
      </c>
      <c r="J2897">
        <v>2.7182367748781501E-2</v>
      </c>
      <c r="K2897">
        <v>-0.102212000297335</v>
      </c>
      <c r="L2897">
        <v>0.49416684791808002</v>
      </c>
      <c r="M2897">
        <v>-0.16269217162472099</v>
      </c>
      <c r="N2897">
        <v>-0.79558460689327704</v>
      </c>
    </row>
    <row r="2898" spans="1:14" x14ac:dyDescent="0.2">
      <c r="A2898">
        <v>197.70197701977</v>
      </c>
      <c r="B2898">
        <v>-0.50124668638900904</v>
      </c>
      <c r="C2898">
        <v>-1.0111991543677299</v>
      </c>
      <c r="D2898">
        <v>0.23252988335605801</v>
      </c>
      <c r="E2898">
        <v>5.9659032726546704E-3</v>
      </c>
      <c r="F2898">
        <v>4.5764564017225999E-2</v>
      </c>
      <c r="G2898">
        <v>0.49480621540882702</v>
      </c>
      <c r="H2898">
        <v>0.34189796010297302</v>
      </c>
      <c r="J2898">
        <v>0.28475488192851001</v>
      </c>
      <c r="K2898">
        <v>8.1700188183759799E-4</v>
      </c>
      <c r="L2898">
        <v>0.40050412056929402</v>
      </c>
      <c r="M2898">
        <v>0.14639484027563601</v>
      </c>
      <c r="N2898">
        <v>-0.57313561735449503</v>
      </c>
    </row>
    <row r="2899" spans="1:14" x14ac:dyDescent="0.2">
      <c r="A2899">
        <v>197.80197801977999</v>
      </c>
      <c r="B2899">
        <v>-0.501246685539121</v>
      </c>
      <c r="C2899">
        <v>-1.11852103449258</v>
      </c>
      <c r="D2899">
        <v>0.23252988324756599</v>
      </c>
      <c r="E2899">
        <v>-0.15501691565079401</v>
      </c>
      <c r="F2899">
        <v>-0.211807942081226</v>
      </c>
      <c r="G2899">
        <v>0.68798559956118799</v>
      </c>
      <c r="H2899">
        <v>0.135839961876763</v>
      </c>
      <c r="J2899">
        <v>0.15596862368140199</v>
      </c>
      <c r="K2899">
        <v>-0.41129900324720298</v>
      </c>
      <c r="L2899">
        <v>0.20147082110174799</v>
      </c>
      <c r="M2899">
        <v>-5.9663168004215797E-2</v>
      </c>
      <c r="N2899">
        <v>-0.63167482510284301</v>
      </c>
    </row>
    <row r="2900" spans="1:14" x14ac:dyDescent="0.2">
      <c r="A2900">
        <v>197.90197901979002</v>
      </c>
      <c r="B2900">
        <v>-0.57279460485176403</v>
      </c>
      <c r="C2900">
        <v>-1.0970566573373099</v>
      </c>
      <c r="D2900">
        <v>0.45790583367993998</v>
      </c>
      <c r="E2900">
        <v>-0.15501691521809799</v>
      </c>
      <c r="F2900">
        <v>0.56090957765363403</v>
      </c>
      <c r="G2900">
        <v>0.81677185556641496</v>
      </c>
      <c r="H2900">
        <v>0.18735446046127499</v>
      </c>
      <c r="J2900">
        <v>0.15596862397080499</v>
      </c>
      <c r="K2900">
        <v>-0.17948374998667899</v>
      </c>
      <c r="L2900">
        <v>0.29513355163704003</v>
      </c>
      <c r="M2900">
        <v>-4.6784542057610401E-2</v>
      </c>
      <c r="N2900">
        <v>-0.42093367768999301</v>
      </c>
    </row>
    <row r="2901" spans="1:14" x14ac:dyDescent="0.2">
      <c r="A2901">
        <v>198.00198001979999</v>
      </c>
      <c r="B2901">
        <v>-0.54417543725189899</v>
      </c>
      <c r="C2901">
        <v>-0.77509101859990104</v>
      </c>
      <c r="D2901">
        <v>0.39351270448366898</v>
      </c>
      <c r="E2901">
        <v>7.0359030373266407E-2</v>
      </c>
      <c r="F2901">
        <v>0.56090957765363603</v>
      </c>
      <c r="G2901">
        <v>0.366019958897708</v>
      </c>
      <c r="H2901">
        <v>0.432048338424461</v>
      </c>
      <c r="J2901">
        <v>9.1575496112929103E-2</v>
      </c>
      <c r="K2901">
        <v>0.15536050352942499</v>
      </c>
      <c r="L2901">
        <v>0.27171787084231402</v>
      </c>
      <c r="M2901">
        <v>-0.14981354583677001</v>
      </c>
      <c r="N2901">
        <v>-0.444349360547381</v>
      </c>
    </row>
    <row r="2902" spans="1:14" x14ac:dyDescent="0.2">
      <c r="A2902">
        <v>198.10198101980998</v>
      </c>
      <c r="B2902">
        <v>-0.63003294149615197</v>
      </c>
      <c r="C2902">
        <v>-0.56044725897632997</v>
      </c>
      <c r="D2902">
        <v>0.29692301237165403</v>
      </c>
      <c r="E2902">
        <v>-0.122820351829923</v>
      </c>
      <c r="F2902">
        <v>1.39802022546066</v>
      </c>
      <c r="G2902">
        <v>0.301626830822876</v>
      </c>
      <c r="H2902">
        <v>0.213111719871803</v>
      </c>
      <c r="J2902">
        <v>0.41354113786086799</v>
      </c>
      <c r="K2902">
        <v>-0.17948375018760501</v>
      </c>
      <c r="L2902">
        <v>0.36538060114239401</v>
      </c>
      <c r="M2902">
        <v>-0.47177918287618098</v>
      </c>
      <c r="N2902">
        <v>-0.57313561755170495</v>
      </c>
    </row>
    <row r="2903" spans="1:14" x14ac:dyDescent="0.2">
      <c r="A2903">
        <v>198.20198201982001</v>
      </c>
      <c r="B2903">
        <v>-0.51555626984457703</v>
      </c>
      <c r="C2903">
        <v>-0.732162266140711</v>
      </c>
      <c r="D2903">
        <v>0.49010239930932697</v>
      </c>
      <c r="E2903">
        <v>-0.187213478678042</v>
      </c>
      <c r="F2903">
        <v>1.1404477183545201</v>
      </c>
      <c r="G2903">
        <v>0.49480621475848502</v>
      </c>
      <c r="H2903">
        <v>0.38053384520839201</v>
      </c>
      <c r="J2903">
        <v>0.47793426557372098</v>
      </c>
      <c r="K2903">
        <v>-0.15372649752749501</v>
      </c>
      <c r="L2903">
        <v>0.33025707704114698</v>
      </c>
      <c r="M2903">
        <v>-0.44602193200714202</v>
      </c>
      <c r="N2903">
        <v>-0.60825914262716496</v>
      </c>
    </row>
    <row r="2904" spans="1:14" x14ac:dyDescent="0.2">
      <c r="A2904">
        <v>198.30198301983</v>
      </c>
      <c r="B2904">
        <v>-0.35815084718540102</v>
      </c>
      <c r="C2904">
        <v>-0.58191163451985295</v>
      </c>
      <c r="D2904">
        <v>0.58669209218088003</v>
      </c>
      <c r="E2904">
        <v>-5.8427223755720598E-2</v>
      </c>
      <c r="F2904">
        <v>2.1063446205796801</v>
      </c>
      <c r="G2904">
        <v>0.36601995896998002</v>
      </c>
      <c r="H2904">
        <v>0.50932009403241996</v>
      </c>
      <c r="J2904">
        <v>0.15596862418742499</v>
      </c>
      <c r="K2904">
        <v>-0.10221199510321501</v>
      </c>
      <c r="L2904">
        <v>0.40050412370049598</v>
      </c>
      <c r="M2904">
        <v>-0.13693491918318901</v>
      </c>
      <c r="N2904">
        <v>-0.57313561817018999</v>
      </c>
    </row>
    <row r="2905" spans="1:14" x14ac:dyDescent="0.2">
      <c r="A2905">
        <v>198.40198401984</v>
      </c>
      <c r="B2905">
        <v>-0.28660292862639097</v>
      </c>
      <c r="C2905">
        <v>-0.345803500651642</v>
      </c>
      <c r="D2905">
        <v>-0.121632322067369</v>
      </c>
      <c r="E2905">
        <v>0.102555594230557</v>
      </c>
      <c r="F2905">
        <v>2.3639171284779401</v>
      </c>
      <c r="G2905">
        <v>0.30162683089511699</v>
      </c>
      <c r="H2905">
        <v>0.882800216605651</v>
      </c>
      <c r="J2905">
        <v>-0.42356953022187099</v>
      </c>
      <c r="K2905">
        <v>-0.41129899713457801</v>
      </c>
      <c r="L2905">
        <v>0.306841393425413</v>
      </c>
      <c r="M2905">
        <v>-0.12405629424647301</v>
      </c>
      <c r="N2905">
        <v>-0.87753949793299502</v>
      </c>
    </row>
    <row r="2906" spans="1:14" x14ac:dyDescent="0.2">
      <c r="A2906">
        <v>198.50198501985</v>
      </c>
      <c r="B2906">
        <v>-0.51555627189749398</v>
      </c>
      <c r="C2906">
        <v>-0.58191163540921997</v>
      </c>
      <c r="D2906">
        <v>-0.250418579446606</v>
      </c>
      <c r="E2906">
        <v>-5.8427224368403002E-2</v>
      </c>
      <c r="F2906">
        <v>2.1707377495874902</v>
      </c>
      <c r="G2906">
        <v>0.30162683089511699</v>
      </c>
      <c r="H2906">
        <v>0.93431471154784895</v>
      </c>
      <c r="J2906">
        <v>-0.23039014534662</v>
      </c>
      <c r="K2906">
        <v>-0.74614325030606898</v>
      </c>
      <c r="L2906">
        <v>0.38879627821041202</v>
      </c>
      <c r="M2906">
        <v>-7.2541791642561998E-2</v>
      </c>
      <c r="N2906">
        <v>-0.76046108262036205</v>
      </c>
    </row>
    <row r="2907" spans="1:14" x14ac:dyDescent="0.2">
      <c r="A2907">
        <v>198.60198601986002</v>
      </c>
      <c r="B2907">
        <v>-0.65865211143788904</v>
      </c>
      <c r="C2907">
        <v>-0.75362664303105398</v>
      </c>
      <c r="D2907">
        <v>-8.9435758681166294E-2</v>
      </c>
      <c r="E2907">
        <v>5.9659030566878704E-3</v>
      </c>
      <c r="F2907">
        <v>2.1707377504520098</v>
      </c>
      <c r="G2907">
        <v>0.55919934305008401</v>
      </c>
      <c r="H2907">
        <v>1.2047658296979</v>
      </c>
      <c r="J2907">
        <v>2.7182368109603099E-2</v>
      </c>
      <c r="K2907">
        <v>-0.61735699865115901</v>
      </c>
      <c r="L2907">
        <v>0.31854923036177601</v>
      </c>
      <c r="M2907">
        <v>0.17215209339595</v>
      </c>
      <c r="N2907">
        <v>-0.69021403337751697</v>
      </c>
    </row>
    <row r="2908" spans="1:14" x14ac:dyDescent="0.2">
      <c r="A2908">
        <v>198.70198701986999</v>
      </c>
      <c r="B2908">
        <v>-0.52986585522430596</v>
      </c>
      <c r="C2908">
        <v>-0.624840387098065</v>
      </c>
      <c r="D2908">
        <v>7.1547061143172594E-2</v>
      </c>
      <c r="E2908">
        <v>7.0359030553985E-2</v>
      </c>
      <c r="F2908">
        <v>2.1707377504520098</v>
      </c>
      <c r="G2908">
        <v>0.75237872713018905</v>
      </c>
      <c r="H2908">
        <v>1.17900857470093</v>
      </c>
      <c r="J2908">
        <v>-0.16599701698250299</v>
      </c>
      <c r="K2908">
        <v>-0.48857074972155101</v>
      </c>
      <c r="L2908">
        <v>0.28342570693992097</v>
      </c>
      <c r="M2908">
        <v>0.15927346845949999</v>
      </c>
      <c r="N2908">
        <v>-0.783876765464526</v>
      </c>
    </row>
    <row r="2909" spans="1:14" x14ac:dyDescent="0.2">
      <c r="A2909">
        <v>198.80198801987999</v>
      </c>
      <c r="B2909">
        <v>-0.60141377501868598</v>
      </c>
      <c r="C2909">
        <v>-0.77509101833387395</v>
      </c>
      <c r="D2909">
        <v>0.13594018939869401</v>
      </c>
      <c r="E2909">
        <v>5.9659033813179701E-3</v>
      </c>
      <c r="F2909">
        <v>1.7199858609274601</v>
      </c>
      <c r="G2909">
        <v>0.62359247119712802</v>
      </c>
      <c r="H2909">
        <v>1.55248869475726</v>
      </c>
      <c r="J2909">
        <v>0.735506781199318</v>
      </c>
      <c r="K2909">
        <v>-0.64311425085079899</v>
      </c>
      <c r="L2909">
        <v>0.142931613919448</v>
      </c>
      <c r="M2909">
        <v>5.6244464204044997E-2</v>
      </c>
      <c r="N2909">
        <v>-0.83070813157375301</v>
      </c>
    </row>
    <row r="2910" spans="1:14" x14ac:dyDescent="0.2">
      <c r="A2910">
        <v>198.90198901989001</v>
      </c>
      <c r="B2910">
        <v>-0.55848502247167697</v>
      </c>
      <c r="C2910">
        <v>-1.0111991532843201</v>
      </c>
      <c r="D2910">
        <v>0.49010239565425401</v>
      </c>
      <c r="E2910">
        <v>-0.348196297493373</v>
      </c>
      <c r="F2910">
        <v>1.5268064800937799</v>
      </c>
      <c r="G2910">
        <v>0.30162683168971999</v>
      </c>
      <c r="H2910">
        <v>1.41082381877158</v>
      </c>
      <c r="J2910">
        <v>0.864293036553896</v>
      </c>
      <c r="K2910">
        <v>-0.54008525082399195</v>
      </c>
      <c r="L2910">
        <v>6.0976726184657298E-2</v>
      </c>
      <c r="M2910">
        <v>0.275181098561049</v>
      </c>
      <c r="N2910">
        <v>-0.59655130111952104</v>
      </c>
    </row>
    <row r="2911" spans="1:14" x14ac:dyDescent="0.2">
      <c r="A2911">
        <v>199.00199001989998</v>
      </c>
      <c r="B2911">
        <v>-0.55848502205469497</v>
      </c>
      <c r="C2911">
        <v>-0.90387727337635804</v>
      </c>
      <c r="D2911">
        <v>0.393512702818827</v>
      </c>
      <c r="E2911">
        <v>-0.31599973414139398</v>
      </c>
      <c r="F2911">
        <v>2.1707377464199999</v>
      </c>
      <c r="G2911">
        <v>0.108447448043076</v>
      </c>
      <c r="H2911">
        <v>1.2562803148173201</v>
      </c>
      <c r="J2911">
        <v>0.67111365138941903</v>
      </c>
      <c r="K2911">
        <v>-0.10221199403721901</v>
      </c>
      <c r="L2911">
        <v>-2.0978160269822899E-2</v>
      </c>
      <c r="M2911">
        <v>0.32669560011154403</v>
      </c>
      <c r="N2911">
        <v>-0.61996698426624297</v>
      </c>
    </row>
    <row r="2912" spans="1:14" x14ac:dyDescent="0.2">
      <c r="A2912">
        <v>199.10199101991</v>
      </c>
      <c r="B2912">
        <v>-0.38677001430452601</v>
      </c>
      <c r="C2912">
        <v>-0.689233514186123</v>
      </c>
      <c r="D2912">
        <v>0.36131613841980498</v>
      </c>
      <c r="E2912">
        <v>-0.122820352082451</v>
      </c>
      <c r="F2912">
        <v>1.78437898511229</v>
      </c>
      <c r="G2912">
        <v>0.17284057582891599</v>
      </c>
      <c r="H2912">
        <v>1.07597956665363</v>
      </c>
      <c r="J2912">
        <v>2.7182369411387498E-2</v>
      </c>
      <c r="K2912">
        <v>0.33566126165864701</v>
      </c>
      <c r="L2912">
        <v>0.107808091936599</v>
      </c>
      <c r="M2912">
        <v>0.28805972289156001</v>
      </c>
      <c r="N2912">
        <v>-0.59655130102755005</v>
      </c>
    </row>
    <row r="2913" spans="1:16" x14ac:dyDescent="0.2">
      <c r="A2913">
        <v>199.20199201992</v>
      </c>
      <c r="B2913">
        <v>-0.47262751880519199</v>
      </c>
      <c r="C2913">
        <v>-0.45312537942846098</v>
      </c>
      <c r="D2913">
        <v>0.23252988129379701</v>
      </c>
      <c r="E2913">
        <v>-0.31599973435791101</v>
      </c>
      <c r="F2913">
        <v>1.9775583652979001</v>
      </c>
      <c r="G2913">
        <v>-2.0338807962197301E-2</v>
      </c>
      <c r="H2913">
        <v>0.97295057300018495</v>
      </c>
      <c r="J2913">
        <v>-0.101603886376591</v>
      </c>
      <c r="K2913">
        <v>0.54171926263005998</v>
      </c>
      <c r="L2913">
        <v>0.201470821453648</v>
      </c>
      <c r="M2913">
        <v>0.18503071833298701</v>
      </c>
      <c r="N2913">
        <v>-0.52630425206095299</v>
      </c>
    </row>
    <row r="2914" spans="1:16" x14ac:dyDescent="0.2">
      <c r="A2914">
        <v>199.30199301993002</v>
      </c>
      <c r="B2914">
        <v>-0.37246043096179099</v>
      </c>
      <c r="C2914">
        <v>-0.56044725962527697</v>
      </c>
      <c r="D2914">
        <v>0.103743624421073</v>
      </c>
      <c r="E2914">
        <v>-0.38039286117001198</v>
      </c>
      <c r="F2914">
        <v>2.0419514920744102</v>
      </c>
      <c r="G2914">
        <v>0.237233705060097</v>
      </c>
      <c r="H2914">
        <v>0.57371320435933504</v>
      </c>
      <c r="J2914">
        <v>-0.61674891451877001</v>
      </c>
      <c r="K2914">
        <v>0.77353451230052495</v>
      </c>
      <c r="L2914">
        <v>0.36538059828436598</v>
      </c>
      <c r="M2914">
        <v>0.236545220186547</v>
      </c>
      <c r="N2914">
        <v>-0.46776504424688198</v>
      </c>
    </row>
    <row r="2915" spans="1:16" x14ac:dyDescent="0.2">
      <c r="A2915">
        <v>199.40199401993999</v>
      </c>
      <c r="B2915">
        <v>-0.27229334435331698</v>
      </c>
      <c r="C2915">
        <v>-0.43166100422185899</v>
      </c>
      <c r="D2915">
        <v>0.29692300973018598</v>
      </c>
      <c r="E2915">
        <v>-9.0623788550184201E-2</v>
      </c>
      <c r="F2915">
        <v>1.6555927314871499</v>
      </c>
      <c r="G2915">
        <v>0.43041308906793002</v>
      </c>
      <c r="H2915">
        <v>0.39341246408298902</v>
      </c>
      <c r="J2915">
        <v>2.7182370062155799E-2</v>
      </c>
      <c r="K2915">
        <v>0.876563512871816</v>
      </c>
      <c r="L2915">
        <v>0.29513355193722302</v>
      </c>
      <c r="M2915">
        <v>0.30093834778499101</v>
      </c>
      <c r="N2915">
        <v>-0.51459641007994705</v>
      </c>
    </row>
    <row r="2916" spans="1:16" x14ac:dyDescent="0.2">
      <c r="A2916">
        <v>199.50199501994999</v>
      </c>
      <c r="B2916">
        <v>-4.1125001086644202E-4</v>
      </c>
      <c r="C2916">
        <v>-0.64630476399005898</v>
      </c>
      <c r="D2916">
        <v>0.45790583223204101</v>
      </c>
      <c r="E2916">
        <v>-0.21941004239102799</v>
      </c>
      <c r="F2916">
        <v>1.26923397061196</v>
      </c>
      <c r="G2916">
        <v>1.0743443691664301</v>
      </c>
      <c r="H2916">
        <v>0.213111724222669</v>
      </c>
      <c r="J2916">
        <v>0.22036175522663301</v>
      </c>
      <c r="K2916">
        <v>0.59323375827773195</v>
      </c>
      <c r="L2916">
        <v>0.22488650488443901</v>
      </c>
      <c r="M2916">
        <v>9.4880339649372702E-2</v>
      </c>
      <c r="N2916">
        <v>-0.59655130094865905</v>
      </c>
    </row>
    <row r="2917" spans="1:16" x14ac:dyDescent="0.2">
      <c r="A2917">
        <v>199.60199601996001</v>
      </c>
      <c r="B2917">
        <v>0.11406542176897699</v>
      </c>
      <c r="C2917">
        <v>-0.96827040212559201</v>
      </c>
      <c r="D2917">
        <v>0.77987147549940905</v>
      </c>
      <c r="E2917">
        <v>-0.34819629673632002</v>
      </c>
      <c r="F2917">
        <v>1.26923396974797</v>
      </c>
      <c r="G2917">
        <v>0.108447452088155</v>
      </c>
      <c r="H2917">
        <v>-5.8248957254974703E-3</v>
      </c>
      <c r="J2917">
        <v>0.41354113901774497</v>
      </c>
      <c r="K2917">
        <v>-0.30827000046604502</v>
      </c>
      <c r="L2917">
        <v>0.154639459215969</v>
      </c>
      <c r="M2917">
        <v>0.223666594874986</v>
      </c>
      <c r="N2917">
        <v>-0.74875324069195504</v>
      </c>
    </row>
    <row r="2918" spans="1:16" x14ac:dyDescent="0.2">
      <c r="A2918">
        <v>199.70199701996998</v>
      </c>
      <c r="B2918">
        <v>-4.3340001242734301E-2</v>
      </c>
      <c r="C2918">
        <v>-1.4190222970366</v>
      </c>
      <c r="D2918">
        <v>0.68328178288094599</v>
      </c>
      <c r="E2918">
        <v>-0.15501691496581901</v>
      </c>
      <c r="F2918">
        <v>1.14044771612295</v>
      </c>
      <c r="G2918">
        <v>-0.213518187636108</v>
      </c>
      <c r="H2918">
        <v>-0.41794089103950799</v>
      </c>
      <c r="J2918">
        <v>0.60672052635288898</v>
      </c>
      <c r="K2918">
        <v>-0.411299001640548</v>
      </c>
      <c r="L2918">
        <v>2.5853206173377E-2</v>
      </c>
      <c r="M2918">
        <v>0.30093834840540101</v>
      </c>
      <c r="N2918">
        <v>-0.80729244838764402</v>
      </c>
    </row>
    <row r="2919" spans="1:16" x14ac:dyDescent="0.2">
      <c r="A2919">
        <v>199.80199801998</v>
      </c>
      <c r="B2919">
        <v>-0.257983760833977</v>
      </c>
      <c r="C2919">
        <v>-1.4834154246059801</v>
      </c>
      <c r="D2919">
        <v>0.74767491149819298</v>
      </c>
      <c r="E2919">
        <v>-0.34819629763787002</v>
      </c>
      <c r="F2919">
        <v>1.4624133505096</v>
      </c>
      <c r="G2919">
        <v>0.108447452015795</v>
      </c>
      <c r="H2919">
        <v>-0.55960576447478505</v>
      </c>
      <c r="J2919">
        <v>1.05747242982253</v>
      </c>
      <c r="K2919">
        <v>-0.92644400564784402</v>
      </c>
      <c r="L2919">
        <v>2.58532055190124E-2</v>
      </c>
      <c r="M2919">
        <v>0.210787970486295</v>
      </c>
      <c r="N2919">
        <v>-0.80729244790064802</v>
      </c>
    </row>
    <row r="2920" spans="1:16" x14ac:dyDescent="0.2">
      <c r="A2920">
        <v>199.90199901999</v>
      </c>
      <c r="B2920">
        <v>-0.32953168066034799</v>
      </c>
      <c r="C2920">
        <v>-1.22584291242681</v>
      </c>
      <c r="D2920">
        <v>0.49010239760792501</v>
      </c>
      <c r="E2920">
        <v>-0.41258942481052202</v>
      </c>
      <c r="F2920">
        <v>1.33362709717245</v>
      </c>
      <c r="G2920">
        <v>0.172840580162928</v>
      </c>
      <c r="H2920">
        <v>-0.50809126747540401</v>
      </c>
      <c r="J2920">
        <v>1.05747242982253</v>
      </c>
      <c r="K2920">
        <v>-0.97795850629242598</v>
      </c>
      <c r="L2920">
        <v>0.22488650459441401</v>
      </c>
      <c r="M2920">
        <v>0.13351621747518899</v>
      </c>
      <c r="N2920">
        <v>-0.71362971589260804</v>
      </c>
    </row>
    <row r="2921" spans="1:16" x14ac:dyDescent="0.2">
      <c r="A2921">
        <v>200.00200002</v>
      </c>
      <c r="B2921">
        <v>-0.42969876750881197</v>
      </c>
      <c r="C2921">
        <v>-0.83948414547014405</v>
      </c>
      <c r="D2921">
        <v>0.49010239699277203</v>
      </c>
      <c r="E2921">
        <v>-0.21941004314777299</v>
      </c>
      <c r="F2921">
        <v>1.33362709724441</v>
      </c>
      <c r="G2921">
        <v>-2.0338804133958301E-2</v>
      </c>
      <c r="H2921">
        <v>-0.54672714103381703</v>
      </c>
      <c r="J2921">
        <v>1.37943807214912</v>
      </c>
      <c r="K2921">
        <v>-0.82341500565043801</v>
      </c>
      <c r="L2921">
        <v>0.353672755063415</v>
      </c>
      <c r="M2921">
        <v>9.4880340659375104E-2</v>
      </c>
      <c r="N2921">
        <v>-0.59655130034330395</v>
      </c>
    </row>
    <row r="2924" spans="1:16" x14ac:dyDescent="0.2">
      <c r="A2924" s="1" t="s">
        <v>16</v>
      </c>
    </row>
    <row r="2925" spans="1:16" x14ac:dyDescent="0.2">
      <c r="A2925" s="2" t="s">
        <v>0</v>
      </c>
      <c r="B2925" s="1" t="s">
        <v>5</v>
      </c>
      <c r="J2925" s="1" t="s">
        <v>1</v>
      </c>
    </row>
    <row r="2926" spans="1:16" x14ac:dyDescent="0.2">
      <c r="A2926" s="2" t="s">
        <v>2</v>
      </c>
      <c r="B2926" s="2">
        <v>3</v>
      </c>
      <c r="C2926" s="2">
        <v>3</v>
      </c>
      <c r="D2926" s="2">
        <v>3</v>
      </c>
      <c r="E2926" s="2">
        <v>3</v>
      </c>
      <c r="F2926" s="2">
        <v>3</v>
      </c>
      <c r="G2926" s="2">
        <v>3</v>
      </c>
      <c r="H2926" s="2">
        <v>3</v>
      </c>
      <c r="I2926" s="2"/>
      <c r="J2926" s="2">
        <v>3</v>
      </c>
      <c r="K2926" s="2">
        <v>5</v>
      </c>
      <c r="L2926" s="2">
        <v>4</v>
      </c>
      <c r="M2926" s="2">
        <v>4</v>
      </c>
      <c r="N2926" s="2">
        <v>4</v>
      </c>
      <c r="O2926" s="2">
        <v>3</v>
      </c>
      <c r="P2926" s="2">
        <v>4</v>
      </c>
    </row>
    <row r="2927" spans="1:16" x14ac:dyDescent="0.2">
      <c r="A2927" s="2" t="s">
        <v>9</v>
      </c>
      <c r="B2927" s="2" t="s">
        <v>1</v>
      </c>
      <c r="C2927" s="2" t="s">
        <v>10</v>
      </c>
      <c r="D2927" s="2" t="s">
        <v>11</v>
      </c>
      <c r="E2927" s="2" t="s">
        <v>12</v>
      </c>
      <c r="F2927" s="2" t="s">
        <v>13</v>
      </c>
      <c r="G2927" s="2" t="s">
        <v>14</v>
      </c>
      <c r="H2927" s="2" t="s">
        <v>15</v>
      </c>
      <c r="I2927" s="2"/>
      <c r="J2927" s="2" t="s">
        <v>1</v>
      </c>
      <c r="K2927" s="2" t="s">
        <v>10</v>
      </c>
      <c r="L2927" s="2" t="s">
        <v>11</v>
      </c>
      <c r="M2927" s="2" t="s">
        <v>12</v>
      </c>
      <c r="N2927" s="2" t="s">
        <v>13</v>
      </c>
      <c r="O2927" s="2" t="s">
        <v>14</v>
      </c>
      <c r="P2927" s="2" t="s">
        <v>15</v>
      </c>
    </row>
    <row r="2928" spans="1:16" x14ac:dyDescent="0.2">
      <c r="A2928" s="2"/>
      <c r="B2928">
        <v>-1.0999018273705099</v>
      </c>
      <c r="C2928">
        <v>2.2667206379151201</v>
      </c>
      <c r="D2928">
        <v>4.62043226656517</v>
      </c>
      <c r="E2928">
        <v>3.6859291612364</v>
      </c>
      <c r="F2928">
        <v>5.0658875670514201</v>
      </c>
      <c r="G2928">
        <v>1.7583367143794</v>
      </c>
      <c r="H2928">
        <v>3.5281351478910001</v>
      </c>
      <c r="J2928">
        <v>1.0656729437766499</v>
      </c>
      <c r="K2928">
        <v>0.56340360826674996</v>
      </c>
      <c r="L2928">
        <v>3.2704829663099999</v>
      </c>
      <c r="M2928">
        <v>3.04774091774707</v>
      </c>
      <c r="N2928">
        <v>1.9653419863463299</v>
      </c>
      <c r="O2928">
        <v>2.7128290449033701</v>
      </c>
      <c r="P2928">
        <v>2.1485043434286002</v>
      </c>
    </row>
    <row r="2929" spans="2:16" x14ac:dyDescent="0.2">
      <c r="B2929">
        <v>0.60105459726319999</v>
      </c>
      <c r="C2929">
        <v>2.1065282822862299</v>
      </c>
      <c r="D2929">
        <v>3.7784295000731301</v>
      </c>
      <c r="E2929">
        <v>2.3651432556908749</v>
      </c>
      <c r="F2929">
        <v>4.9319163590347497</v>
      </c>
      <c r="G2929">
        <v>2.2126772865830224</v>
      </c>
      <c r="H2929">
        <v>0.53440895321117998</v>
      </c>
      <c r="J2929">
        <v>0.24564399975739626</v>
      </c>
      <c r="K2929">
        <v>0.99548485491988004</v>
      </c>
      <c r="L2929">
        <v>2.667960415480175</v>
      </c>
      <c r="M2929">
        <v>1.6470227403070901</v>
      </c>
      <c r="N2929">
        <v>2.7859409274069802</v>
      </c>
      <c r="O2929">
        <v>2.08841272621983</v>
      </c>
      <c r="P2929">
        <v>3.50644286504073</v>
      </c>
    </row>
    <row r="2930" spans="2:16" x14ac:dyDescent="0.2">
      <c r="B2930">
        <v>1.44760797966453</v>
      </c>
      <c r="C2930">
        <v>1.8656878791128</v>
      </c>
      <c r="D2930">
        <v>4.1775597744160002</v>
      </c>
      <c r="E2930">
        <v>4.482757740435825</v>
      </c>
      <c r="F2930">
        <v>1.73399245894245</v>
      </c>
      <c r="G2930">
        <v>2.9016734099213499</v>
      </c>
      <c r="H2930">
        <v>2.4894341770431998</v>
      </c>
      <c r="J2930">
        <v>1.4713176266542476</v>
      </c>
      <c r="K2930">
        <v>1.4139535167289301</v>
      </c>
      <c r="L2930">
        <v>1.71107983762809</v>
      </c>
      <c r="M2930">
        <v>2.6281344347212499</v>
      </c>
      <c r="N2930">
        <v>0.68014743575551995</v>
      </c>
      <c r="O2930">
        <v>0.78481196837948997</v>
      </c>
      <c r="P2930">
        <v>1.2799537103282299</v>
      </c>
    </row>
    <row r="2931" spans="2:16" x14ac:dyDescent="0.2">
      <c r="K2931">
        <v>0.40817337893247002</v>
      </c>
      <c r="L2931">
        <v>1.3764137042673725</v>
      </c>
      <c r="M2931">
        <v>1.2190345158829301</v>
      </c>
      <c r="N2931">
        <v>3.89354145302452</v>
      </c>
      <c r="P2931">
        <v>2.3396419360897398</v>
      </c>
    </row>
    <row r="2932" spans="2:16" x14ac:dyDescent="0.2">
      <c r="K2932">
        <v>1.2562039111421599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2021-08-31T02:24:35Z</dcterms:created>
  <dcterms:modified xsi:type="dcterms:W3CDTF">2022-11-28T07:51:14Z</dcterms:modified>
</cp:coreProperties>
</file>