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g 4_average data" sheetId="1" r:id="rId4"/>
    <sheet state="visible" name="Fig 4_raw data" sheetId="2" r:id="rId5"/>
    <sheet state="visible" name="Fig 4_angle of all protrusions " sheetId="3" r:id="rId6"/>
    <sheet state="visible" name="Fig 4_persistence of all protr." sheetId="4" r:id="rId7"/>
  </sheets>
  <definedNames/>
  <calcPr/>
  <extLst>
    <ext uri="GoogleSheetsCustomDataVersion2">
      <go:sheetsCustomData xmlns:go="http://customooxmlschemas.google.com/" r:id="rId8" roundtripDataChecksum="pp4heaaGwWwIgA3FIlRYvJ65q8hAh4VAD9dxh62JOng="/>
    </ext>
  </extLst>
</workbook>
</file>

<file path=xl/sharedStrings.xml><?xml version="1.0" encoding="utf-8"?>
<sst xmlns="http://schemas.openxmlformats.org/spreadsheetml/2006/main" count="63" uniqueCount="28">
  <si>
    <t>Figure 4- Statistics</t>
  </si>
  <si>
    <t>No. of embryos</t>
  </si>
  <si>
    <t>No. of cells</t>
  </si>
  <si>
    <t>Total no. of protrusions</t>
  </si>
  <si>
    <t>Average</t>
  </si>
  <si>
    <t>SD</t>
  </si>
  <si>
    <t>p-values: Mann-Whitney test</t>
  </si>
  <si>
    <t>Rate for protrusions per hour</t>
  </si>
  <si>
    <t>DMSO</t>
  </si>
  <si>
    <t>LY</t>
  </si>
  <si>
    <t>Persistence of protrusions per cell (mins)</t>
  </si>
  <si>
    <t>p-values: Two-tailed t-test</t>
  </si>
  <si>
    <t>Forward direction</t>
  </si>
  <si>
    <t>p-values for overall direction of migration: Fisher's exact test</t>
  </si>
  <si>
    <t>Backward direction</t>
  </si>
  <si>
    <t>Number of protrusions per cell</t>
  </si>
  <si>
    <t>Fig. 4</t>
  </si>
  <si>
    <t>Treatment</t>
  </si>
  <si>
    <t>Embryo #</t>
  </si>
  <si>
    <t>Cell #</t>
  </si>
  <si>
    <t>No. of protrusions</t>
  </si>
  <si>
    <t>Total time measured (hour)</t>
  </si>
  <si>
    <t>No. of protrusions per hour</t>
  </si>
  <si>
    <t>% of forward protrusions</t>
  </si>
  <si>
    <t>% of backward protrusions</t>
  </si>
  <si>
    <t>20uM LY</t>
  </si>
  <si>
    <t>Angle of all protrusions measured</t>
  </si>
  <si>
    <t>Persistence/min of all protrusions measured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</si>
</sst>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theme="1"/>
      <name val="Arial"/>
    </font>
    <font>
      <b/>
      <u/>
      <sz val="12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 vertical="center"/>
    </xf>
    <xf borderId="0" fillId="0" fontId="3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2" numFmtId="11" xfId="0" applyFont="1" applyNumberForma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5.33"/>
    <col customWidth="1" min="2" max="2" width="6.33"/>
    <col customWidth="1" min="3" max="3" width="13.78"/>
    <col customWidth="1" min="4" max="4" width="10.33"/>
    <col customWidth="1" min="5" max="5" width="20.33"/>
    <col customWidth="1" min="6" max="6" width="9.11"/>
    <col customWidth="1" min="7" max="8" width="10.44"/>
    <col customWidth="1" min="9" max="9" width="52.78"/>
    <col customWidth="1" min="10" max="26" width="10.44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</row>
    <row r="3" ht="15.75" customHeight="1">
      <c r="A3" s="2"/>
      <c r="B3" s="2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/>
      <c r="I3" s="1" t="s">
        <v>6</v>
      </c>
    </row>
    <row r="4" ht="15.75" customHeight="1">
      <c r="A4" s="3" t="s">
        <v>7</v>
      </c>
      <c r="B4" s="2" t="s">
        <v>8</v>
      </c>
      <c r="C4" s="2">
        <v>5.0</v>
      </c>
      <c r="D4" s="2">
        <v>11.0</v>
      </c>
      <c r="E4" s="2">
        <v>425.0</v>
      </c>
      <c r="F4" s="2">
        <v>20.33</v>
      </c>
      <c r="G4" s="4">
        <v>6.69</v>
      </c>
      <c r="H4" s="2"/>
      <c r="I4" s="2">
        <v>0.3562</v>
      </c>
    </row>
    <row r="5" ht="15.75" customHeight="1">
      <c r="B5" s="2" t="s">
        <v>9</v>
      </c>
      <c r="C5" s="2">
        <v>4.0</v>
      </c>
      <c r="D5" s="2">
        <v>11.0</v>
      </c>
      <c r="E5" s="2">
        <v>480.0</v>
      </c>
      <c r="F5" s="2">
        <v>16.99</v>
      </c>
      <c r="G5" s="4">
        <v>7.427</v>
      </c>
      <c r="H5" s="2"/>
      <c r="I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</row>
    <row r="7" ht="15.75" customHeight="1">
      <c r="A7" s="3" t="s">
        <v>10</v>
      </c>
      <c r="B7" s="2" t="s">
        <v>8</v>
      </c>
      <c r="C7" s="2">
        <v>5.0</v>
      </c>
      <c r="D7" s="2">
        <v>11.0</v>
      </c>
      <c r="E7" s="2">
        <v>425.0</v>
      </c>
      <c r="F7" s="4">
        <v>2.302</v>
      </c>
      <c r="G7" s="4">
        <v>0.6381</v>
      </c>
      <c r="H7" s="2"/>
      <c r="I7" s="5" t="s">
        <v>11</v>
      </c>
    </row>
    <row r="8" ht="15.75" customHeight="1">
      <c r="B8" s="2" t="s">
        <v>9</v>
      </c>
      <c r="C8" s="2">
        <v>4.0</v>
      </c>
      <c r="D8" s="2">
        <v>11.0</v>
      </c>
      <c r="E8" s="2">
        <v>480.0</v>
      </c>
      <c r="F8" s="4">
        <v>3.238</v>
      </c>
      <c r="G8" s="4">
        <v>0.8487</v>
      </c>
      <c r="H8" s="2"/>
      <c r="I8" s="2">
        <v>0.0084</v>
      </c>
    </row>
    <row r="9" ht="15.75" customHeight="1">
      <c r="A9" s="2"/>
      <c r="B9" s="2"/>
      <c r="C9" s="2"/>
      <c r="D9" s="2"/>
      <c r="E9" s="2"/>
      <c r="F9" s="2"/>
      <c r="G9" s="2"/>
      <c r="H9" s="2"/>
      <c r="I9" s="2"/>
    </row>
    <row r="10" ht="15.75" customHeight="1">
      <c r="A10" s="6" t="s">
        <v>12</v>
      </c>
      <c r="B10" s="2" t="s">
        <v>8</v>
      </c>
      <c r="C10" s="2">
        <v>5.0</v>
      </c>
      <c r="D10" s="2">
        <v>11.0</v>
      </c>
      <c r="E10" s="2">
        <v>425.0</v>
      </c>
      <c r="F10" s="2">
        <v>77.2585</v>
      </c>
      <c r="G10" s="4">
        <v>21.76</v>
      </c>
      <c r="H10" s="2"/>
      <c r="I10" s="1" t="s">
        <v>13</v>
      </c>
    </row>
    <row r="11" ht="15.75" customHeight="1">
      <c r="B11" s="2" t="s">
        <v>9</v>
      </c>
      <c r="C11" s="4">
        <v>4.0</v>
      </c>
      <c r="D11" s="4">
        <v>11.0</v>
      </c>
      <c r="E11" s="2">
        <v>480.0</v>
      </c>
      <c r="F11" s="2">
        <v>46.03136</v>
      </c>
      <c r="G11" s="4">
        <v>11.66012</v>
      </c>
      <c r="H11" s="2"/>
      <c r="I11" s="7">
        <v>1.075E-5</v>
      </c>
    </row>
    <row r="12" ht="15.75" customHeight="1">
      <c r="A12" s="2"/>
      <c r="B12" s="2"/>
      <c r="C12" s="4"/>
      <c r="D12" s="4"/>
      <c r="E12" s="2"/>
      <c r="F12" s="2"/>
      <c r="G12" s="2"/>
      <c r="H12" s="2"/>
      <c r="I12" s="2"/>
    </row>
    <row r="13" ht="15.75" customHeight="1">
      <c r="A13" s="6" t="s">
        <v>14</v>
      </c>
      <c r="B13" s="2" t="s">
        <v>8</v>
      </c>
      <c r="C13" s="2">
        <v>5.0</v>
      </c>
      <c r="D13" s="2">
        <v>11.0</v>
      </c>
      <c r="E13" s="2">
        <v>425.0</v>
      </c>
      <c r="F13" s="2">
        <v>22.7415</v>
      </c>
      <c r="G13" s="4">
        <v>21.76129</v>
      </c>
      <c r="H13" s="2"/>
      <c r="I13" s="1"/>
    </row>
    <row r="14" ht="15.75" customHeight="1">
      <c r="B14" s="2" t="s">
        <v>9</v>
      </c>
      <c r="C14" s="2">
        <v>4.0</v>
      </c>
      <c r="D14" s="2">
        <v>11.0</v>
      </c>
      <c r="E14" s="2">
        <v>480.0</v>
      </c>
      <c r="F14" s="2">
        <v>53.96864</v>
      </c>
      <c r="G14" s="4">
        <v>11.66012</v>
      </c>
      <c r="H14" s="2"/>
      <c r="I14" s="2"/>
    </row>
    <row r="15" ht="15.75" customHeight="1"/>
    <row r="16" ht="15.75" customHeight="1">
      <c r="A16" s="1" t="s">
        <v>15</v>
      </c>
      <c r="B16" s="2" t="s">
        <v>8</v>
      </c>
      <c r="C16" s="2">
        <v>5.0</v>
      </c>
      <c r="D16" s="2">
        <v>11.0</v>
      </c>
      <c r="E16" s="2">
        <v>425.0</v>
      </c>
      <c r="F16" s="2">
        <v>38.63636</v>
      </c>
      <c r="G16" s="2">
        <v>18.61866121541894</v>
      </c>
      <c r="I16" s="1" t="s">
        <v>11</v>
      </c>
    </row>
    <row r="17" ht="15.75" customHeight="1">
      <c r="B17" s="2" t="s">
        <v>9</v>
      </c>
      <c r="C17" s="2">
        <v>5.0</v>
      </c>
      <c r="D17" s="2">
        <v>11.0</v>
      </c>
      <c r="E17" s="2">
        <v>480.0</v>
      </c>
      <c r="F17" s="2">
        <v>43.63636</v>
      </c>
      <c r="G17" s="2">
        <f>STDEV(G4:G14)</f>
        <v>8.197194439</v>
      </c>
      <c r="I17" s="2">
        <v>0.4289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4:A5"/>
    <mergeCell ref="A7:A8"/>
    <mergeCell ref="A10:A11"/>
    <mergeCell ref="A13:A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.78"/>
    <col customWidth="1" min="2" max="2" width="9.0"/>
    <col customWidth="1" min="3" max="3" width="5.67"/>
    <col customWidth="1" min="4" max="4" width="15.78"/>
    <col customWidth="1" min="5" max="5" width="24.11"/>
    <col customWidth="1" min="6" max="6" width="23.44"/>
    <col customWidth="1" min="7" max="7" width="35.33"/>
    <col customWidth="1" min="8" max="8" width="21.78"/>
    <col customWidth="1" min="9" max="9" width="23.33"/>
    <col customWidth="1" min="10" max="26" width="10.44"/>
  </cols>
  <sheetData>
    <row r="1" ht="15.75" customHeight="1">
      <c r="A1" s="8" t="s">
        <v>16</v>
      </c>
      <c r="B1" s="8"/>
      <c r="C1" s="8"/>
      <c r="D1" s="9"/>
      <c r="E1" s="9"/>
      <c r="F1" s="9"/>
      <c r="G1" s="9"/>
      <c r="H1" s="9"/>
      <c r="I1" s="9"/>
    </row>
    <row r="2" ht="15.75" customHeight="1">
      <c r="A2" s="10" t="s">
        <v>17</v>
      </c>
      <c r="B2" s="10" t="s">
        <v>18</v>
      </c>
      <c r="C2" s="10" t="s">
        <v>19</v>
      </c>
      <c r="D2" s="10" t="s">
        <v>20</v>
      </c>
      <c r="E2" s="10" t="s">
        <v>21</v>
      </c>
      <c r="F2" s="10" t="s">
        <v>22</v>
      </c>
      <c r="G2" s="10" t="s">
        <v>10</v>
      </c>
      <c r="H2" s="10" t="s">
        <v>23</v>
      </c>
      <c r="I2" s="10" t="s">
        <v>24</v>
      </c>
    </row>
    <row r="3" ht="15.75" customHeight="1">
      <c r="A3" s="9" t="s">
        <v>8</v>
      </c>
      <c r="B3" s="9">
        <v>1.0</v>
      </c>
      <c r="C3" s="9">
        <v>1.0</v>
      </c>
      <c r="D3" s="9">
        <v>42.0</v>
      </c>
      <c r="E3" s="9">
        <v>2.1333</v>
      </c>
      <c r="F3" s="9">
        <v>19.68780762</v>
      </c>
      <c r="G3" s="9">
        <v>2.311111111</v>
      </c>
      <c r="H3" s="11">
        <v>50.0</v>
      </c>
      <c r="I3" s="11">
        <v>50.0</v>
      </c>
    </row>
    <row r="4" ht="15.75" customHeight="1">
      <c r="A4" s="9" t="s">
        <v>8</v>
      </c>
      <c r="B4" s="9">
        <v>1.0</v>
      </c>
      <c r="C4" s="9">
        <v>2.0</v>
      </c>
      <c r="D4" s="9">
        <v>35.0</v>
      </c>
      <c r="E4" s="9">
        <v>2.1333</v>
      </c>
      <c r="F4" s="9">
        <v>16.40650635</v>
      </c>
      <c r="G4" s="9">
        <v>1.971717172</v>
      </c>
      <c r="H4" s="11">
        <v>27.27272727</v>
      </c>
      <c r="I4" s="11">
        <v>72.72727273</v>
      </c>
    </row>
    <row r="5" ht="15.75" customHeight="1">
      <c r="A5" s="9" t="s">
        <v>8</v>
      </c>
      <c r="B5" s="9">
        <v>1.0</v>
      </c>
      <c r="C5" s="9">
        <v>3.0</v>
      </c>
      <c r="D5" s="9">
        <v>48.0</v>
      </c>
      <c r="E5" s="9">
        <v>2.1333</v>
      </c>
      <c r="F5" s="9">
        <v>22.50035157</v>
      </c>
      <c r="G5" s="9">
        <v>1.828571429</v>
      </c>
      <c r="H5" s="11">
        <v>70.83333333</v>
      </c>
      <c r="I5" s="11">
        <v>29.16666667</v>
      </c>
    </row>
    <row r="6" ht="15.75" customHeight="1">
      <c r="A6" s="9" t="s">
        <v>8</v>
      </c>
      <c r="B6" s="9">
        <v>2.0</v>
      </c>
      <c r="C6" s="9">
        <v>1.0</v>
      </c>
      <c r="D6" s="9">
        <v>62.0</v>
      </c>
      <c r="E6" s="9">
        <v>2.8667</v>
      </c>
      <c r="F6" s="9">
        <v>21.62765549</v>
      </c>
      <c r="G6" s="9">
        <v>2.774193548</v>
      </c>
      <c r="H6" s="11">
        <v>85.48387097</v>
      </c>
      <c r="I6" s="11">
        <v>14.51612903</v>
      </c>
    </row>
    <row r="7" ht="15.75" customHeight="1">
      <c r="A7" s="9" t="s">
        <v>8</v>
      </c>
      <c r="B7" s="9">
        <v>2.0</v>
      </c>
      <c r="C7" s="9">
        <v>2.0</v>
      </c>
      <c r="D7" s="9">
        <v>49.0</v>
      </c>
      <c r="E7" s="9">
        <v>2.8667</v>
      </c>
      <c r="F7" s="9">
        <v>17.0928245</v>
      </c>
      <c r="G7" s="9">
        <v>2.281632653</v>
      </c>
      <c r="H7" s="11">
        <v>95.91836735</v>
      </c>
      <c r="I7" s="11">
        <v>4.081632653</v>
      </c>
    </row>
    <row r="8" ht="15.75" customHeight="1">
      <c r="A8" s="9" t="s">
        <v>8</v>
      </c>
      <c r="B8" s="9">
        <v>2.0</v>
      </c>
      <c r="C8" s="9">
        <v>3.0</v>
      </c>
      <c r="D8" s="9">
        <v>34.0</v>
      </c>
      <c r="E8" s="9">
        <v>2.8667</v>
      </c>
      <c r="F8" s="9">
        <v>11.86032721</v>
      </c>
      <c r="G8" s="9">
        <v>2.15</v>
      </c>
      <c r="H8" s="11">
        <v>100.0</v>
      </c>
      <c r="I8" s="11">
        <v>0.0</v>
      </c>
    </row>
    <row r="9" ht="15.75" customHeight="1">
      <c r="A9" s="9" t="s">
        <v>8</v>
      </c>
      <c r="B9" s="9">
        <v>3.0</v>
      </c>
      <c r="C9" s="9">
        <v>1.0</v>
      </c>
      <c r="D9" s="9">
        <v>72.0</v>
      </c>
      <c r="E9" s="9">
        <v>2.1725</v>
      </c>
      <c r="F9" s="9">
        <v>33.141542</v>
      </c>
      <c r="G9" s="9">
        <v>3.904225352</v>
      </c>
      <c r="H9" s="11">
        <v>87.32394366</v>
      </c>
      <c r="I9" s="11">
        <v>12.67605634</v>
      </c>
    </row>
    <row r="10" ht="15.75" customHeight="1">
      <c r="A10" s="9" t="s">
        <v>8</v>
      </c>
      <c r="B10" s="9">
        <v>4.0</v>
      </c>
      <c r="C10" s="9">
        <v>1.0</v>
      </c>
      <c r="D10" s="9">
        <v>15.0</v>
      </c>
      <c r="E10" s="9">
        <v>1.75</v>
      </c>
      <c r="F10" s="9">
        <v>8.571428571</v>
      </c>
      <c r="G10" s="9">
        <v>1.526666667</v>
      </c>
      <c r="H10" s="11">
        <v>80.0</v>
      </c>
      <c r="I10" s="11">
        <v>20.0</v>
      </c>
    </row>
    <row r="11" ht="15.75" customHeight="1">
      <c r="A11" s="9" t="s">
        <v>8</v>
      </c>
      <c r="B11" s="9">
        <v>4.0</v>
      </c>
      <c r="C11" s="9">
        <v>2.0</v>
      </c>
      <c r="D11" s="9">
        <v>12.0</v>
      </c>
      <c r="E11" s="9">
        <v>1.75</v>
      </c>
      <c r="F11" s="9">
        <v>6.857142857</v>
      </c>
      <c r="G11" s="9">
        <v>1.775</v>
      </c>
      <c r="H11" s="11">
        <v>75.0</v>
      </c>
      <c r="I11" s="11">
        <v>25.0</v>
      </c>
    </row>
    <row r="12" ht="15.75" customHeight="1">
      <c r="A12" s="9" t="s">
        <v>8</v>
      </c>
      <c r="B12" s="9">
        <v>5.0</v>
      </c>
      <c r="C12" s="9">
        <v>1.0</v>
      </c>
      <c r="D12" s="9">
        <v>34.0</v>
      </c>
      <c r="E12" s="9">
        <v>1.925</v>
      </c>
      <c r="F12" s="9">
        <v>17.66233766</v>
      </c>
      <c r="G12" s="9">
        <v>2.514705882</v>
      </c>
      <c r="H12" s="11">
        <v>97.05882353</v>
      </c>
      <c r="I12" s="11">
        <v>2.941176471</v>
      </c>
    </row>
    <row r="13" ht="15.75" customHeight="1">
      <c r="A13" s="9" t="s">
        <v>8</v>
      </c>
      <c r="B13" s="9">
        <v>5.0</v>
      </c>
      <c r="C13" s="9">
        <v>2.0</v>
      </c>
      <c r="D13" s="9">
        <v>22.0</v>
      </c>
      <c r="E13" s="9">
        <v>1.925</v>
      </c>
      <c r="F13" s="9">
        <v>11.42857143</v>
      </c>
      <c r="G13" s="9">
        <v>2.285714286</v>
      </c>
      <c r="H13" s="11">
        <v>80.95238095</v>
      </c>
      <c r="I13" s="11">
        <v>19.04761905</v>
      </c>
    </row>
    <row r="14" ht="15.75" customHeight="1">
      <c r="A14" s="9" t="s">
        <v>25</v>
      </c>
      <c r="B14" s="9">
        <v>1.0</v>
      </c>
      <c r="C14" s="9">
        <v>1.0</v>
      </c>
      <c r="D14" s="9">
        <v>55.0</v>
      </c>
      <c r="E14" s="9">
        <v>2.1067</v>
      </c>
      <c r="F14" s="9">
        <v>26.10718185</v>
      </c>
      <c r="G14" s="9">
        <v>4.207407407</v>
      </c>
      <c r="H14" s="11">
        <v>42.59259259</v>
      </c>
      <c r="I14" s="11">
        <v>57.40740741</v>
      </c>
    </row>
    <row r="15" ht="15.75" customHeight="1">
      <c r="A15" s="9" t="s">
        <v>25</v>
      </c>
      <c r="B15" s="9">
        <v>1.0</v>
      </c>
      <c r="C15" s="9">
        <v>2.0</v>
      </c>
      <c r="D15" s="9">
        <v>46.0</v>
      </c>
      <c r="E15" s="9">
        <v>2.0267</v>
      </c>
      <c r="F15" s="9">
        <v>22.69699512</v>
      </c>
      <c r="G15" s="9">
        <v>3.234782609</v>
      </c>
      <c r="H15" s="11">
        <v>36.95652174</v>
      </c>
      <c r="I15" s="11">
        <v>63.04347826</v>
      </c>
    </row>
    <row r="16" ht="15.75" customHeight="1">
      <c r="A16" s="9" t="s">
        <v>25</v>
      </c>
      <c r="B16" s="9">
        <v>1.0</v>
      </c>
      <c r="C16" s="9">
        <v>3.0</v>
      </c>
      <c r="D16" s="9">
        <v>41.0</v>
      </c>
      <c r="E16" s="9">
        <v>2.6133</v>
      </c>
      <c r="F16" s="9">
        <v>15.68897562</v>
      </c>
      <c r="G16" s="9">
        <v>2.926829268</v>
      </c>
      <c r="H16" s="11">
        <v>48.7804878</v>
      </c>
      <c r="I16" s="11">
        <v>51.2195122</v>
      </c>
    </row>
    <row r="17" ht="15.75" customHeight="1">
      <c r="A17" s="9" t="s">
        <v>25</v>
      </c>
      <c r="B17" s="9">
        <v>1.0</v>
      </c>
      <c r="C17" s="9">
        <v>4.0</v>
      </c>
      <c r="D17" s="9">
        <v>41.0</v>
      </c>
      <c r="E17" s="9">
        <v>2.6133</v>
      </c>
      <c r="F17" s="9">
        <v>15.68897562</v>
      </c>
      <c r="G17" s="9">
        <v>2.32</v>
      </c>
      <c r="H17" s="11">
        <v>45.0</v>
      </c>
      <c r="I17" s="11">
        <v>55.0</v>
      </c>
    </row>
    <row r="18" ht="15.75" customHeight="1">
      <c r="A18" s="9" t="s">
        <v>25</v>
      </c>
      <c r="B18" s="9">
        <v>2.0</v>
      </c>
      <c r="C18" s="9">
        <v>1.0</v>
      </c>
      <c r="D18" s="9">
        <v>43.0</v>
      </c>
      <c r="E18" s="9">
        <v>1.0667</v>
      </c>
      <c r="F18" s="9">
        <v>40.31124027</v>
      </c>
      <c r="G18" s="9">
        <v>4.136585366</v>
      </c>
      <c r="H18" s="11">
        <v>34.14634146</v>
      </c>
      <c r="I18" s="11">
        <v>65.85365854</v>
      </c>
    </row>
    <row r="19" ht="15.75" customHeight="1">
      <c r="A19" s="9" t="s">
        <v>25</v>
      </c>
      <c r="B19" s="9">
        <v>2.0</v>
      </c>
      <c r="C19" s="9">
        <v>2.0</v>
      </c>
      <c r="D19" s="9">
        <v>24.0</v>
      </c>
      <c r="E19" s="9">
        <v>1.0667</v>
      </c>
      <c r="F19" s="9">
        <v>22.4992969</v>
      </c>
      <c r="G19" s="9">
        <v>4.733333333</v>
      </c>
      <c r="H19" s="11">
        <v>66.66666667</v>
      </c>
      <c r="I19" s="11">
        <v>33.33333333</v>
      </c>
    </row>
    <row r="20" ht="15.75" customHeight="1">
      <c r="A20" s="9" t="s">
        <v>25</v>
      </c>
      <c r="B20" s="9">
        <v>2.0</v>
      </c>
      <c r="C20" s="9">
        <v>3.0</v>
      </c>
      <c r="D20" s="9">
        <v>52.0</v>
      </c>
      <c r="E20" s="9">
        <v>2.6133</v>
      </c>
      <c r="F20" s="9">
        <v>19.89821299</v>
      </c>
      <c r="G20" s="9">
        <v>3.2</v>
      </c>
      <c r="H20" s="11">
        <v>48.07692308</v>
      </c>
      <c r="I20" s="11">
        <v>51.92307692</v>
      </c>
    </row>
    <row r="21" ht="15.75" customHeight="1">
      <c r="A21" s="9" t="s">
        <v>25</v>
      </c>
      <c r="B21" s="9">
        <v>2.0</v>
      </c>
      <c r="C21" s="9">
        <v>4.0</v>
      </c>
      <c r="D21" s="9">
        <v>39.0</v>
      </c>
      <c r="E21" s="9">
        <v>2.6133</v>
      </c>
      <c r="F21" s="9">
        <v>14.92365974</v>
      </c>
      <c r="G21" s="9">
        <v>3.452631579</v>
      </c>
      <c r="H21" s="11">
        <v>34.21052632</v>
      </c>
      <c r="I21" s="11">
        <v>65.78947368</v>
      </c>
    </row>
    <row r="22" ht="15.75" customHeight="1">
      <c r="A22" s="9" t="s">
        <v>25</v>
      </c>
      <c r="B22" s="9">
        <v>2.0</v>
      </c>
      <c r="C22" s="9">
        <v>5.0</v>
      </c>
      <c r="D22" s="9">
        <v>50.0</v>
      </c>
      <c r="E22" s="9">
        <v>2.6133</v>
      </c>
      <c r="F22" s="9">
        <v>19.1328971</v>
      </c>
      <c r="G22" s="9">
        <v>2.906122449</v>
      </c>
      <c r="H22" s="11">
        <v>67.34693878</v>
      </c>
      <c r="I22" s="11">
        <v>32.65306122</v>
      </c>
    </row>
    <row r="23" ht="15.75" customHeight="1">
      <c r="A23" s="9" t="s">
        <v>25</v>
      </c>
      <c r="B23" s="9">
        <v>3.0</v>
      </c>
      <c r="C23" s="9">
        <v>1.0</v>
      </c>
      <c r="D23" s="9">
        <v>46.0</v>
      </c>
      <c r="E23" s="9">
        <v>3.22</v>
      </c>
      <c r="F23" s="9">
        <v>14.28571429</v>
      </c>
      <c r="G23" s="9">
        <v>2.551111111</v>
      </c>
      <c r="H23" s="11">
        <v>42.22222222</v>
      </c>
      <c r="I23" s="11">
        <v>57.77777778</v>
      </c>
    </row>
    <row r="24" ht="15.75" customHeight="1">
      <c r="A24" s="9" t="s">
        <v>25</v>
      </c>
      <c r="B24" s="9">
        <v>4.0</v>
      </c>
      <c r="C24" s="9">
        <v>1.0</v>
      </c>
      <c r="D24" s="9">
        <v>43.0</v>
      </c>
      <c r="E24" s="9">
        <v>2.68</v>
      </c>
      <c r="F24" s="9">
        <v>16.04477612</v>
      </c>
      <c r="G24" s="9">
        <v>1.953488372</v>
      </c>
      <c r="H24" s="11">
        <v>37.20930233</v>
      </c>
      <c r="I24" s="11">
        <v>62.79069767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9.33"/>
    <col customWidth="1" min="2" max="26" width="10.44"/>
  </cols>
  <sheetData>
    <row r="1" ht="15.75" customHeight="1">
      <c r="A1" s="1" t="s">
        <v>26</v>
      </c>
    </row>
    <row r="2" ht="15.75" customHeight="1"/>
    <row r="3" ht="15.75" customHeight="1">
      <c r="A3" s="6" t="s">
        <v>8</v>
      </c>
      <c r="B3" s="6" t="s">
        <v>25</v>
      </c>
    </row>
    <row r="4" ht="15.75" customHeight="1">
      <c r="A4" s="2">
        <v>180.939</v>
      </c>
      <c r="B4" s="2">
        <v>182.203</v>
      </c>
    </row>
    <row r="5" ht="15.75" customHeight="1">
      <c r="A5" s="2">
        <v>203.459</v>
      </c>
      <c r="B5" s="2">
        <v>184.399</v>
      </c>
    </row>
    <row r="6" ht="15.75" customHeight="1">
      <c r="A6" s="2">
        <v>207.942</v>
      </c>
      <c r="B6" s="2">
        <v>186.789</v>
      </c>
    </row>
    <row r="7" ht="15.75" customHeight="1">
      <c r="A7" s="2">
        <v>212.307</v>
      </c>
      <c r="B7" s="2">
        <v>187.574</v>
      </c>
    </row>
    <row r="8" ht="15.75" customHeight="1">
      <c r="A8" s="2">
        <v>213.179</v>
      </c>
      <c r="B8" s="2">
        <v>188.236</v>
      </c>
    </row>
    <row r="9" ht="15.75" customHeight="1">
      <c r="A9" s="2">
        <v>214.33</v>
      </c>
      <c r="B9" s="2">
        <v>188.653</v>
      </c>
    </row>
    <row r="10" ht="15.75" customHeight="1">
      <c r="A10" s="2">
        <v>214.992</v>
      </c>
      <c r="B10" s="2">
        <v>188.746</v>
      </c>
    </row>
    <row r="11" ht="15.75" customHeight="1">
      <c r="A11" s="2">
        <v>215.838</v>
      </c>
      <c r="B11" s="2">
        <v>189.462</v>
      </c>
    </row>
    <row r="12" ht="15.75" customHeight="1">
      <c r="A12" s="2">
        <v>216.347</v>
      </c>
      <c r="B12" s="2">
        <v>190.954</v>
      </c>
    </row>
    <row r="13" ht="15.75" customHeight="1">
      <c r="A13" s="2">
        <v>220.786</v>
      </c>
      <c r="B13" s="2">
        <v>193.496</v>
      </c>
    </row>
    <row r="14" ht="15.75" customHeight="1">
      <c r="A14" s="2">
        <v>222.563</v>
      </c>
      <c r="B14" s="2">
        <v>193.761</v>
      </c>
    </row>
    <row r="15" ht="15.75" customHeight="1">
      <c r="A15" s="2">
        <v>225.0</v>
      </c>
      <c r="B15" s="2">
        <v>196.557</v>
      </c>
    </row>
    <row r="16" ht="15.75" customHeight="1">
      <c r="A16" s="2">
        <v>229.145</v>
      </c>
      <c r="B16" s="2">
        <v>198.435</v>
      </c>
    </row>
    <row r="17" ht="15.75" customHeight="1">
      <c r="A17" s="2">
        <v>229.939</v>
      </c>
      <c r="B17" s="2">
        <v>198.97</v>
      </c>
    </row>
    <row r="18" ht="15.75" customHeight="1">
      <c r="A18" s="2">
        <v>230.315</v>
      </c>
      <c r="B18" s="2">
        <v>200.854</v>
      </c>
    </row>
    <row r="19" ht="15.75" customHeight="1">
      <c r="A19" s="2">
        <v>231.203</v>
      </c>
      <c r="B19" s="2">
        <v>203.629</v>
      </c>
    </row>
    <row r="20" ht="15.75" customHeight="1">
      <c r="A20" s="2">
        <v>242.021</v>
      </c>
      <c r="B20" s="2">
        <v>206.565</v>
      </c>
    </row>
    <row r="21" ht="15.75" customHeight="1">
      <c r="A21" s="2">
        <v>247.749</v>
      </c>
      <c r="B21" s="2">
        <v>207.553</v>
      </c>
    </row>
    <row r="22" ht="15.75" customHeight="1">
      <c r="A22" s="2">
        <v>250.71</v>
      </c>
      <c r="B22" s="2">
        <v>208.072</v>
      </c>
    </row>
    <row r="23" ht="15.75" customHeight="1">
      <c r="A23" s="2">
        <v>255.203</v>
      </c>
      <c r="B23" s="2">
        <v>210.379</v>
      </c>
    </row>
    <row r="24" ht="15.75" customHeight="1">
      <c r="A24" s="2">
        <v>267.207</v>
      </c>
      <c r="B24" s="2">
        <v>215.538</v>
      </c>
    </row>
    <row r="25" ht="15.75" customHeight="1">
      <c r="A25" s="2">
        <v>267.274</v>
      </c>
      <c r="B25" s="2">
        <v>215.942</v>
      </c>
    </row>
    <row r="26" ht="15.75" customHeight="1">
      <c r="A26" s="2">
        <v>271.79</v>
      </c>
      <c r="B26" s="2">
        <v>216.87</v>
      </c>
    </row>
    <row r="27" ht="15.75" customHeight="1">
      <c r="A27" s="2">
        <v>274.764</v>
      </c>
      <c r="B27" s="2">
        <v>218.66</v>
      </c>
    </row>
    <row r="28" ht="15.75" customHeight="1">
      <c r="A28" s="2">
        <v>275.44</v>
      </c>
      <c r="B28" s="2">
        <v>219.806</v>
      </c>
    </row>
    <row r="29" ht="15.75" customHeight="1">
      <c r="A29" s="2">
        <v>275.751</v>
      </c>
      <c r="B29" s="2">
        <v>220.236</v>
      </c>
    </row>
    <row r="30" ht="15.75" customHeight="1">
      <c r="A30" s="2">
        <v>288.06</v>
      </c>
      <c r="B30" s="2">
        <v>221.634</v>
      </c>
    </row>
    <row r="31" ht="15.75" customHeight="1">
      <c r="A31" s="2">
        <v>288.997</v>
      </c>
      <c r="B31" s="2">
        <v>222.089</v>
      </c>
    </row>
    <row r="32" ht="15.75" customHeight="1">
      <c r="A32" s="2">
        <v>290.695</v>
      </c>
      <c r="B32" s="2">
        <v>222.51</v>
      </c>
    </row>
    <row r="33" ht="15.75" customHeight="1">
      <c r="A33" s="2">
        <v>297.3</v>
      </c>
      <c r="B33" s="2">
        <v>223.264</v>
      </c>
    </row>
    <row r="34" ht="15.75" customHeight="1">
      <c r="A34" s="2">
        <v>299.358</v>
      </c>
      <c r="B34" s="2">
        <v>225.0</v>
      </c>
    </row>
    <row r="35" ht="15.75" customHeight="1">
      <c r="A35" s="2">
        <v>299.358</v>
      </c>
      <c r="B35" s="2">
        <v>227.603</v>
      </c>
    </row>
    <row r="36" ht="15.75" customHeight="1">
      <c r="A36" s="2">
        <v>300.018</v>
      </c>
      <c r="B36" s="2">
        <v>229.764</v>
      </c>
    </row>
    <row r="37" ht="15.75" customHeight="1">
      <c r="A37" s="2">
        <v>301.799</v>
      </c>
      <c r="B37" s="2">
        <v>237.995</v>
      </c>
    </row>
    <row r="38" ht="15.75" customHeight="1">
      <c r="A38" s="2">
        <v>307.147</v>
      </c>
      <c r="B38" s="2">
        <v>238.449</v>
      </c>
    </row>
    <row r="39" ht="15.75" customHeight="1">
      <c r="A39" s="2">
        <v>310.4</v>
      </c>
      <c r="B39" s="2">
        <v>240.018</v>
      </c>
    </row>
    <row r="40" ht="15.75" customHeight="1">
      <c r="A40" s="2">
        <v>312.879</v>
      </c>
      <c r="B40" s="2">
        <v>241.468</v>
      </c>
    </row>
    <row r="41" ht="15.75" customHeight="1">
      <c r="A41" s="2">
        <v>315.0</v>
      </c>
      <c r="B41" s="2">
        <v>248.749</v>
      </c>
    </row>
    <row r="42" ht="15.75" customHeight="1">
      <c r="A42" s="2">
        <v>321.009</v>
      </c>
      <c r="B42" s="2">
        <v>254.055</v>
      </c>
    </row>
    <row r="43" ht="15.75" customHeight="1">
      <c r="A43" s="2">
        <v>321.789</v>
      </c>
      <c r="B43" s="2">
        <v>254.539</v>
      </c>
    </row>
    <row r="44" ht="15.75" customHeight="1">
      <c r="A44" s="2">
        <v>323.696</v>
      </c>
      <c r="B44" s="2">
        <v>258.44</v>
      </c>
    </row>
    <row r="45" ht="15.75" customHeight="1">
      <c r="A45" s="2">
        <v>330.461</v>
      </c>
      <c r="B45" s="2">
        <v>261.347</v>
      </c>
    </row>
    <row r="46" ht="15.75" customHeight="1">
      <c r="A46" s="2">
        <v>334.855</v>
      </c>
      <c r="B46" s="2">
        <v>267.614</v>
      </c>
    </row>
    <row r="47" ht="15.75" customHeight="1">
      <c r="A47" s="2">
        <v>337.068</v>
      </c>
      <c r="B47" s="2">
        <v>273.945</v>
      </c>
    </row>
    <row r="48" ht="15.75" customHeight="1">
      <c r="A48" s="2">
        <v>338.587</v>
      </c>
      <c r="B48" s="2">
        <v>276.843</v>
      </c>
    </row>
    <row r="49" ht="15.75" customHeight="1">
      <c r="A49" s="2">
        <v>338.703</v>
      </c>
      <c r="B49" s="2">
        <v>278.915</v>
      </c>
    </row>
    <row r="50" ht="15.75" customHeight="1">
      <c r="A50" s="2">
        <v>340.88</v>
      </c>
      <c r="B50" s="2">
        <v>280.008</v>
      </c>
    </row>
    <row r="51" ht="15.75" customHeight="1">
      <c r="A51" s="2">
        <v>343.301</v>
      </c>
      <c r="B51" s="2">
        <v>281.21</v>
      </c>
    </row>
    <row r="52" ht="15.75" customHeight="1">
      <c r="A52" s="2">
        <v>344.846</v>
      </c>
      <c r="B52" s="2">
        <v>282.529</v>
      </c>
    </row>
    <row r="53" ht="15.75" customHeight="1">
      <c r="A53" s="2">
        <v>346.759</v>
      </c>
      <c r="B53" s="2">
        <v>283.671</v>
      </c>
    </row>
    <row r="54" ht="15.75" customHeight="1">
      <c r="A54" s="2">
        <v>349.992</v>
      </c>
      <c r="B54" s="2">
        <v>287.969</v>
      </c>
    </row>
    <row r="55" ht="15.75" customHeight="1">
      <c r="A55" s="2">
        <v>351.254</v>
      </c>
      <c r="B55" s="2">
        <v>291.801</v>
      </c>
    </row>
    <row r="56" ht="15.75" customHeight="1">
      <c r="A56" s="2">
        <v>355.236</v>
      </c>
      <c r="B56" s="2">
        <v>294.193</v>
      </c>
    </row>
    <row r="57" ht="15.75" customHeight="1">
      <c r="A57" s="2">
        <v>357.93</v>
      </c>
      <c r="B57" s="2">
        <v>297.474</v>
      </c>
    </row>
    <row r="58" ht="15.75" customHeight="1">
      <c r="A58" s="2">
        <v>3.18</v>
      </c>
      <c r="B58" s="2">
        <v>299.055</v>
      </c>
    </row>
    <row r="59" ht="15.75" customHeight="1">
      <c r="A59" s="2">
        <v>3.334</v>
      </c>
      <c r="B59" s="2">
        <v>299.745</v>
      </c>
    </row>
    <row r="60" ht="15.75" customHeight="1">
      <c r="A60" s="2">
        <v>12.057</v>
      </c>
      <c r="B60" s="2">
        <v>301.159</v>
      </c>
    </row>
    <row r="61" ht="15.75" customHeight="1">
      <c r="A61" s="2">
        <v>16.621</v>
      </c>
      <c r="B61" s="2">
        <v>303.407</v>
      </c>
    </row>
    <row r="62" ht="15.75" customHeight="1">
      <c r="A62" s="2">
        <v>19.134</v>
      </c>
      <c r="B62" s="2">
        <v>304.695</v>
      </c>
    </row>
    <row r="63" ht="15.75" customHeight="1">
      <c r="A63" s="2">
        <v>22.166</v>
      </c>
      <c r="B63" s="2">
        <v>306.87</v>
      </c>
    </row>
    <row r="64" ht="15.75" customHeight="1">
      <c r="A64" s="2">
        <v>26.565</v>
      </c>
      <c r="B64" s="2">
        <v>307.185</v>
      </c>
    </row>
    <row r="65" ht="15.75" customHeight="1">
      <c r="A65" s="2">
        <v>26.854</v>
      </c>
      <c r="B65" s="2">
        <v>308.418</v>
      </c>
    </row>
    <row r="66" ht="15.75" customHeight="1">
      <c r="A66" s="2">
        <v>29.11</v>
      </c>
      <c r="B66" s="2">
        <v>308.928</v>
      </c>
    </row>
    <row r="67" ht="15.75" customHeight="1">
      <c r="A67" s="2">
        <v>29.407</v>
      </c>
      <c r="B67" s="2">
        <v>309.699</v>
      </c>
    </row>
    <row r="68" ht="15.75" customHeight="1">
      <c r="A68" s="2">
        <v>31.122</v>
      </c>
      <c r="B68" s="2">
        <v>309.806</v>
      </c>
    </row>
    <row r="69" ht="15.75" customHeight="1">
      <c r="A69" s="2">
        <v>31.357</v>
      </c>
      <c r="B69" s="2">
        <v>311.634</v>
      </c>
    </row>
    <row r="70" ht="15.75" customHeight="1">
      <c r="A70" s="2">
        <v>38.454</v>
      </c>
      <c r="B70" s="2">
        <v>313.21</v>
      </c>
    </row>
    <row r="71" ht="15.75" customHeight="1">
      <c r="A71" s="2">
        <v>39.094</v>
      </c>
      <c r="B71" s="2">
        <v>313.727</v>
      </c>
    </row>
    <row r="72" ht="15.75" customHeight="1">
      <c r="A72" s="2">
        <v>45.0</v>
      </c>
      <c r="B72" s="2">
        <v>314.421</v>
      </c>
    </row>
    <row r="73" ht="15.75" customHeight="1">
      <c r="A73" s="2">
        <v>45.764</v>
      </c>
      <c r="B73" s="2">
        <v>315.0</v>
      </c>
    </row>
    <row r="74" ht="15.75" customHeight="1">
      <c r="A74" s="2">
        <v>45.939</v>
      </c>
      <c r="B74" s="2">
        <v>315.0</v>
      </c>
    </row>
    <row r="75" ht="15.75" customHeight="1">
      <c r="A75" s="2">
        <v>47.675</v>
      </c>
      <c r="B75" s="2">
        <v>317.231</v>
      </c>
    </row>
    <row r="76" ht="15.75" customHeight="1">
      <c r="A76" s="2">
        <v>52.374</v>
      </c>
      <c r="B76" s="2">
        <v>318.24</v>
      </c>
    </row>
    <row r="77" ht="15.75" customHeight="1">
      <c r="A77" s="2">
        <v>52.815</v>
      </c>
      <c r="B77" s="2">
        <v>319.028</v>
      </c>
    </row>
    <row r="78" ht="15.75" customHeight="1">
      <c r="A78" s="2">
        <v>54.13</v>
      </c>
      <c r="B78" s="2">
        <v>321.667</v>
      </c>
    </row>
    <row r="79" ht="15.75" customHeight="1">
      <c r="A79" s="2">
        <v>56.023</v>
      </c>
      <c r="B79" s="2">
        <v>321.843</v>
      </c>
    </row>
    <row r="80" ht="15.75" customHeight="1">
      <c r="A80" s="2">
        <v>58.878</v>
      </c>
      <c r="B80" s="2">
        <v>324.926</v>
      </c>
    </row>
    <row r="81" ht="15.75" customHeight="1">
      <c r="A81" s="2">
        <v>67.109</v>
      </c>
      <c r="B81" s="2">
        <v>326.853</v>
      </c>
    </row>
    <row r="82" ht="15.75" customHeight="1">
      <c r="A82" s="2">
        <v>70.821</v>
      </c>
      <c r="B82" s="2">
        <v>326.929</v>
      </c>
    </row>
    <row r="83" ht="15.75" customHeight="1">
      <c r="A83" s="2">
        <v>73.856</v>
      </c>
      <c r="B83" s="2">
        <v>327.04</v>
      </c>
    </row>
    <row r="84" ht="15.75" customHeight="1">
      <c r="A84" s="2">
        <v>77.574</v>
      </c>
      <c r="B84" s="2">
        <v>327.095</v>
      </c>
    </row>
    <row r="85" ht="15.75" customHeight="1">
      <c r="A85" s="2">
        <v>78.465</v>
      </c>
      <c r="B85" s="2">
        <v>327.724</v>
      </c>
    </row>
    <row r="86" ht="15.75" customHeight="1">
      <c r="A86" s="2">
        <v>78.486</v>
      </c>
      <c r="B86" s="2">
        <v>328.392</v>
      </c>
    </row>
    <row r="87" ht="15.75" customHeight="1">
      <c r="A87" s="2">
        <v>79.38</v>
      </c>
      <c r="B87" s="2">
        <v>328.782</v>
      </c>
    </row>
    <row r="88" ht="15.75" customHeight="1">
      <c r="A88" s="2">
        <v>80.811</v>
      </c>
      <c r="B88" s="2">
        <v>330.146</v>
      </c>
    </row>
    <row r="89" ht="15.75" customHeight="1">
      <c r="A89" s="2">
        <v>82.763</v>
      </c>
      <c r="B89" s="2">
        <v>334.026</v>
      </c>
    </row>
    <row r="90" ht="15.75" customHeight="1">
      <c r="A90" s="2">
        <v>90.0</v>
      </c>
      <c r="B90" s="2">
        <v>335.136</v>
      </c>
    </row>
    <row r="91" ht="15.75" customHeight="1">
      <c r="A91" s="2">
        <v>98.13</v>
      </c>
      <c r="B91" s="2">
        <v>335.923</v>
      </c>
    </row>
    <row r="92" ht="15.75" customHeight="1">
      <c r="A92" s="2">
        <v>98.616</v>
      </c>
      <c r="B92" s="2">
        <v>338.199</v>
      </c>
    </row>
    <row r="93" ht="15.75" customHeight="1">
      <c r="A93" s="2">
        <v>100.081</v>
      </c>
      <c r="B93" s="2">
        <v>345.53</v>
      </c>
    </row>
    <row r="94" ht="15.75" customHeight="1">
      <c r="A94" s="2">
        <v>101.725</v>
      </c>
      <c r="B94" s="2">
        <v>354.289</v>
      </c>
    </row>
    <row r="95" ht="15.75" customHeight="1">
      <c r="A95" s="2">
        <v>101.889</v>
      </c>
      <c r="B95" s="2">
        <v>356.906</v>
      </c>
    </row>
    <row r="96" ht="15.75" customHeight="1">
      <c r="A96" s="2">
        <v>104.036</v>
      </c>
      <c r="B96" s="2">
        <v>1.273</v>
      </c>
    </row>
    <row r="97" ht="15.75" customHeight="1">
      <c r="A97" s="2">
        <v>104.589</v>
      </c>
      <c r="B97" s="2">
        <v>3.24</v>
      </c>
    </row>
    <row r="98" ht="15.75" customHeight="1">
      <c r="A98" s="2">
        <v>109.477</v>
      </c>
      <c r="B98" s="2">
        <v>5.631</v>
      </c>
    </row>
    <row r="99" ht="15.75" customHeight="1">
      <c r="A99" s="2">
        <v>112.443</v>
      </c>
      <c r="B99" s="2">
        <v>11.944</v>
      </c>
    </row>
    <row r="100" ht="15.75" customHeight="1">
      <c r="A100" s="2">
        <v>113.749</v>
      </c>
      <c r="B100" s="2">
        <v>12.529</v>
      </c>
    </row>
    <row r="101" ht="15.75" customHeight="1">
      <c r="A101" s="2">
        <v>114.9005</v>
      </c>
      <c r="B101" s="2">
        <v>15.945</v>
      </c>
    </row>
    <row r="102" ht="15.75" customHeight="1">
      <c r="A102" s="2">
        <v>116.834</v>
      </c>
      <c r="B102" s="2">
        <v>17.65</v>
      </c>
    </row>
    <row r="103" ht="15.75" customHeight="1">
      <c r="A103" s="2">
        <v>119.445</v>
      </c>
      <c r="B103" s="2">
        <v>18.06</v>
      </c>
    </row>
    <row r="104" ht="15.75" customHeight="1">
      <c r="A104" s="2">
        <v>122.638</v>
      </c>
      <c r="B104" s="2">
        <v>29.427</v>
      </c>
    </row>
    <row r="105" ht="15.75" customHeight="1">
      <c r="A105" s="2">
        <v>123.69</v>
      </c>
      <c r="B105" s="2">
        <v>33.69</v>
      </c>
    </row>
    <row r="106" ht="15.75" customHeight="1">
      <c r="A106" s="2">
        <v>125.38</v>
      </c>
      <c r="B106" s="2">
        <v>37.747</v>
      </c>
    </row>
    <row r="107" ht="15.75" customHeight="1">
      <c r="A107" s="2">
        <v>128.811</v>
      </c>
      <c r="B107" s="2">
        <v>42.274</v>
      </c>
    </row>
    <row r="108" ht="15.75" customHeight="1">
      <c r="A108" s="2">
        <v>129.29</v>
      </c>
      <c r="B108" s="2">
        <v>43.025</v>
      </c>
    </row>
    <row r="109" ht="15.75" customHeight="1">
      <c r="A109" s="2">
        <v>129.806</v>
      </c>
      <c r="B109" s="2">
        <v>43.919</v>
      </c>
    </row>
    <row r="110" ht="15.75" customHeight="1">
      <c r="A110" s="2">
        <v>134.433</v>
      </c>
      <c r="B110" s="2">
        <v>45.0</v>
      </c>
    </row>
    <row r="111" ht="15.75" customHeight="1">
      <c r="A111" s="2">
        <v>135.0</v>
      </c>
      <c r="B111" s="2">
        <v>47.386</v>
      </c>
    </row>
    <row r="112" ht="15.75" customHeight="1">
      <c r="A112" s="2">
        <v>135.0</v>
      </c>
      <c r="B112" s="2">
        <v>49.635</v>
      </c>
    </row>
    <row r="113" ht="15.75" customHeight="1">
      <c r="A113" s="2">
        <v>135.0</v>
      </c>
      <c r="B113" s="2">
        <v>53.13</v>
      </c>
    </row>
    <row r="114" ht="15.75" customHeight="1">
      <c r="A114" s="2">
        <v>135.69</v>
      </c>
      <c r="B114" s="2">
        <v>56.31</v>
      </c>
    </row>
    <row r="115" ht="15.75" customHeight="1">
      <c r="A115" s="2">
        <v>136.591</v>
      </c>
      <c r="B115" s="2">
        <v>56.535</v>
      </c>
    </row>
    <row r="116" ht="15.75" customHeight="1">
      <c r="A116" s="2">
        <v>137.186</v>
      </c>
      <c r="B116" s="2">
        <v>61.991</v>
      </c>
    </row>
    <row r="117" ht="15.75" customHeight="1">
      <c r="A117" s="2">
        <v>140.947</v>
      </c>
      <c r="B117" s="2">
        <v>73.465</v>
      </c>
    </row>
    <row r="118" ht="15.75" customHeight="1">
      <c r="A118" s="2">
        <v>142.667</v>
      </c>
      <c r="B118" s="2">
        <v>75.964</v>
      </c>
    </row>
    <row r="119" ht="15.75" customHeight="1">
      <c r="A119" s="2">
        <v>146.31</v>
      </c>
      <c r="B119" s="2">
        <v>78.111</v>
      </c>
    </row>
    <row r="120" ht="15.75" customHeight="1">
      <c r="A120" s="2">
        <v>150.884</v>
      </c>
      <c r="B120" s="2">
        <v>80.096</v>
      </c>
    </row>
    <row r="121" ht="15.75" customHeight="1">
      <c r="A121" s="2">
        <v>151.783</v>
      </c>
      <c r="B121" s="2">
        <v>81.703</v>
      </c>
    </row>
    <row r="122" ht="15.75" customHeight="1">
      <c r="A122" s="2">
        <v>152.7</v>
      </c>
      <c r="B122" s="2">
        <v>82.235</v>
      </c>
    </row>
    <row r="123" ht="15.75" customHeight="1">
      <c r="A123" s="2">
        <v>154.179</v>
      </c>
      <c r="B123" s="2">
        <v>82.349</v>
      </c>
    </row>
    <row r="124" ht="15.75" customHeight="1">
      <c r="A124" s="2">
        <v>157.286</v>
      </c>
      <c r="B124" s="2">
        <v>86.479</v>
      </c>
    </row>
    <row r="125" ht="15.75" customHeight="1">
      <c r="A125" s="2">
        <v>159.605</v>
      </c>
      <c r="B125" s="2">
        <v>86.82</v>
      </c>
    </row>
    <row r="126" ht="15.75" customHeight="1">
      <c r="A126" s="2">
        <v>163.61</v>
      </c>
      <c r="B126" s="2">
        <v>90.988</v>
      </c>
    </row>
    <row r="127" ht="15.75" customHeight="1">
      <c r="A127" s="2">
        <v>169.592</v>
      </c>
      <c r="B127" s="2">
        <v>98.13</v>
      </c>
    </row>
    <row r="128" ht="15.75" customHeight="1">
      <c r="A128" s="2">
        <v>171.703</v>
      </c>
      <c r="B128" s="2">
        <v>99.806</v>
      </c>
    </row>
    <row r="129" ht="15.75" customHeight="1">
      <c r="A129" s="2">
        <v>262.614</v>
      </c>
      <c r="B129" s="2">
        <v>102.804</v>
      </c>
    </row>
    <row r="130" ht="15.75" customHeight="1">
      <c r="A130" s="2">
        <v>272.322</v>
      </c>
      <c r="B130" s="2">
        <v>107.56</v>
      </c>
    </row>
    <row r="131" ht="15.75" customHeight="1">
      <c r="A131" s="2">
        <v>273.18</v>
      </c>
      <c r="B131" s="2">
        <v>108.122</v>
      </c>
    </row>
    <row r="132" ht="15.75" customHeight="1">
      <c r="A132" s="2">
        <v>273.504</v>
      </c>
      <c r="B132" s="2">
        <v>111.161</v>
      </c>
    </row>
    <row r="133" ht="15.75" customHeight="1">
      <c r="A133" s="2">
        <v>291.251</v>
      </c>
      <c r="B133" s="2">
        <v>112.567</v>
      </c>
    </row>
    <row r="134" ht="15.75" customHeight="1">
      <c r="A134" s="2">
        <v>294.228</v>
      </c>
      <c r="B134" s="2">
        <v>113.305</v>
      </c>
    </row>
    <row r="135" ht="15.75" customHeight="1">
      <c r="A135" s="2">
        <v>296.87</v>
      </c>
      <c r="B135" s="2">
        <v>114.057</v>
      </c>
    </row>
    <row r="136" ht="15.75" customHeight="1">
      <c r="A136" s="2">
        <v>297.408</v>
      </c>
      <c r="B136" s="2">
        <v>114.228</v>
      </c>
    </row>
    <row r="137" ht="15.75" customHeight="1">
      <c r="A137" s="2">
        <v>298.74</v>
      </c>
      <c r="B137" s="2">
        <v>116.862</v>
      </c>
    </row>
    <row r="138" ht="15.75" customHeight="1">
      <c r="A138" s="2">
        <v>299.604</v>
      </c>
      <c r="B138" s="2">
        <v>118.78</v>
      </c>
    </row>
    <row r="139" ht="15.75" customHeight="1">
      <c r="A139" s="2">
        <v>301.921</v>
      </c>
      <c r="B139" s="2">
        <v>119.836</v>
      </c>
    </row>
    <row r="140" ht="15.75" customHeight="1">
      <c r="A140" s="2">
        <v>302.969</v>
      </c>
      <c r="B140" s="2">
        <v>120.411</v>
      </c>
    </row>
    <row r="141" ht="15.75" customHeight="1">
      <c r="A141" s="2">
        <v>303.476</v>
      </c>
      <c r="B141" s="2">
        <v>122.229</v>
      </c>
    </row>
    <row r="142" ht="15.75" customHeight="1">
      <c r="A142" s="2">
        <v>304.824</v>
      </c>
      <c r="B142" s="2">
        <v>122.619</v>
      </c>
    </row>
    <row r="143" ht="15.75" customHeight="1">
      <c r="A143" s="2">
        <v>309.207</v>
      </c>
      <c r="B143" s="2">
        <v>122.735</v>
      </c>
    </row>
    <row r="144" ht="15.75" customHeight="1">
      <c r="A144" s="2">
        <v>312.51</v>
      </c>
      <c r="B144" s="2">
        <v>124.624</v>
      </c>
    </row>
    <row r="145" ht="15.75" customHeight="1">
      <c r="A145" s="2">
        <v>313.531</v>
      </c>
      <c r="B145" s="2">
        <v>125.34</v>
      </c>
    </row>
    <row r="146" ht="15.75" customHeight="1">
      <c r="A146" s="2">
        <v>313.746</v>
      </c>
      <c r="B146" s="2">
        <v>125.707</v>
      </c>
    </row>
    <row r="147" ht="15.75" customHeight="1">
      <c r="A147" s="2">
        <v>313.781</v>
      </c>
      <c r="B147" s="2">
        <v>127.235</v>
      </c>
    </row>
    <row r="148" ht="15.75" customHeight="1">
      <c r="A148" s="2">
        <v>314.341</v>
      </c>
      <c r="B148" s="2">
        <v>130.601</v>
      </c>
    </row>
    <row r="149" ht="15.75" customHeight="1">
      <c r="A149" s="2">
        <v>314.582</v>
      </c>
      <c r="B149" s="2">
        <v>131.379</v>
      </c>
    </row>
    <row r="150" ht="15.75" customHeight="1">
      <c r="A150" s="2">
        <v>315.785</v>
      </c>
      <c r="B150" s="2">
        <v>131.566</v>
      </c>
    </row>
    <row r="151" ht="15.75" customHeight="1">
      <c r="A151" s="2">
        <v>317.437</v>
      </c>
      <c r="B151" s="2">
        <v>132.207</v>
      </c>
    </row>
    <row r="152" ht="15.75" customHeight="1">
      <c r="A152" s="2">
        <v>318.059</v>
      </c>
      <c r="B152" s="2">
        <v>132.325</v>
      </c>
    </row>
    <row r="153" ht="15.75" customHeight="1">
      <c r="A153" s="2">
        <v>318.434</v>
      </c>
      <c r="B153" s="2">
        <v>132.436</v>
      </c>
    </row>
    <row r="154" ht="15.75" customHeight="1">
      <c r="A154" s="2">
        <v>318.814</v>
      </c>
      <c r="B154" s="2">
        <v>133.21</v>
      </c>
    </row>
    <row r="155" ht="15.75" customHeight="1">
      <c r="A155" s="2">
        <v>319.343</v>
      </c>
      <c r="B155" s="2">
        <v>133.229</v>
      </c>
    </row>
    <row r="156" ht="15.75" customHeight="1">
      <c r="A156" s="2">
        <v>320.981</v>
      </c>
      <c r="B156" s="2">
        <v>135.785</v>
      </c>
    </row>
    <row r="157" ht="15.75" customHeight="1">
      <c r="A157" s="2">
        <v>321.116</v>
      </c>
      <c r="B157" s="2">
        <v>137.045</v>
      </c>
    </row>
    <row r="158" ht="15.75" customHeight="1">
      <c r="A158" s="2">
        <v>322.028</v>
      </c>
      <c r="B158" s="2">
        <v>137.603</v>
      </c>
    </row>
    <row r="159" ht="15.75" customHeight="1">
      <c r="A159" s="2">
        <v>322.125</v>
      </c>
      <c r="B159" s="2">
        <v>138.674</v>
      </c>
    </row>
    <row r="160" ht="15.75" customHeight="1">
      <c r="A160" s="2">
        <v>322.184</v>
      </c>
      <c r="B160" s="2">
        <v>139.514</v>
      </c>
    </row>
    <row r="161" ht="15.75" customHeight="1">
      <c r="A161" s="2">
        <v>323.267</v>
      </c>
      <c r="B161" s="2">
        <v>139.764</v>
      </c>
    </row>
    <row r="162" ht="15.75" customHeight="1">
      <c r="A162" s="2">
        <v>324.09</v>
      </c>
      <c r="B162" s="2">
        <v>140.332</v>
      </c>
    </row>
    <row r="163" ht="15.75" customHeight="1">
      <c r="A163" s="2">
        <v>324.382</v>
      </c>
      <c r="B163" s="2">
        <v>140.389</v>
      </c>
    </row>
    <row r="164" ht="15.75" customHeight="1">
      <c r="A164" s="2">
        <v>324.713</v>
      </c>
      <c r="B164" s="2">
        <v>142.853</v>
      </c>
    </row>
    <row r="165" ht="15.75" customHeight="1">
      <c r="A165" s="2">
        <v>325.081</v>
      </c>
      <c r="B165" s="2">
        <v>143.13</v>
      </c>
    </row>
    <row r="166" ht="15.75" customHeight="1">
      <c r="A166" s="2">
        <v>325.84</v>
      </c>
      <c r="B166" s="2">
        <v>145.222</v>
      </c>
    </row>
    <row r="167" ht="15.75" customHeight="1">
      <c r="A167" s="2">
        <v>326.31</v>
      </c>
      <c r="B167" s="2">
        <v>145.244</v>
      </c>
    </row>
    <row r="168" ht="15.75" customHeight="1">
      <c r="A168" s="2">
        <v>326.524</v>
      </c>
      <c r="B168" s="2">
        <v>146.31</v>
      </c>
    </row>
    <row r="169" ht="15.75" customHeight="1">
      <c r="A169" s="2">
        <v>327.144</v>
      </c>
      <c r="B169" s="2">
        <v>147.875</v>
      </c>
    </row>
    <row r="170" ht="15.75" customHeight="1">
      <c r="A170" s="2">
        <v>327.216</v>
      </c>
      <c r="B170" s="2">
        <v>149.036</v>
      </c>
    </row>
    <row r="171" ht="15.75" customHeight="1">
      <c r="A171" s="2">
        <v>327.225</v>
      </c>
      <c r="B171" s="2">
        <v>149.036</v>
      </c>
    </row>
    <row r="172" ht="15.75" customHeight="1">
      <c r="A172" s="2">
        <v>329.49</v>
      </c>
      <c r="B172" s="2">
        <v>150.642</v>
      </c>
    </row>
    <row r="173" ht="15.75" customHeight="1">
      <c r="A173" s="2">
        <v>329.534</v>
      </c>
      <c r="B173" s="2">
        <v>157.834</v>
      </c>
    </row>
    <row r="174" ht="15.75" customHeight="1">
      <c r="A174" s="2">
        <v>329.534</v>
      </c>
      <c r="B174" s="2">
        <v>159.444</v>
      </c>
    </row>
    <row r="175" ht="15.75" customHeight="1">
      <c r="A175" s="2">
        <v>330.255</v>
      </c>
      <c r="B175" s="2">
        <v>161.147</v>
      </c>
    </row>
    <row r="176" ht="15.75" customHeight="1">
      <c r="A176" s="2">
        <v>330.524</v>
      </c>
      <c r="B176" s="2">
        <v>161.966</v>
      </c>
    </row>
    <row r="177" ht="15.75" customHeight="1">
      <c r="A177" s="2">
        <v>332.071</v>
      </c>
      <c r="B177" s="2">
        <v>162.897</v>
      </c>
    </row>
    <row r="178" ht="15.75" customHeight="1">
      <c r="A178" s="2">
        <v>332.241</v>
      </c>
      <c r="B178" s="2">
        <v>164.438</v>
      </c>
    </row>
    <row r="179" ht="15.75" customHeight="1">
      <c r="A179" s="2">
        <v>333.75</v>
      </c>
      <c r="B179" s="2">
        <v>167.525</v>
      </c>
    </row>
    <row r="180" ht="15.75" customHeight="1">
      <c r="A180" s="2">
        <v>334.68</v>
      </c>
      <c r="B180" s="2">
        <v>168.53</v>
      </c>
    </row>
    <row r="181" ht="15.75" customHeight="1">
      <c r="A181" s="2">
        <v>337.443</v>
      </c>
      <c r="B181" s="2">
        <v>175.236</v>
      </c>
    </row>
    <row r="182" ht="15.75" customHeight="1">
      <c r="A182" s="2">
        <v>337.694</v>
      </c>
      <c r="B182" s="2">
        <v>175.914</v>
      </c>
    </row>
    <row r="183" ht="15.75" customHeight="1">
      <c r="A183" s="2">
        <v>337.949</v>
      </c>
      <c r="B183" s="2">
        <v>176.186</v>
      </c>
    </row>
    <row r="184" ht="15.75" customHeight="1">
      <c r="A184" s="2">
        <v>338.199</v>
      </c>
      <c r="B184" s="2">
        <v>176.878</v>
      </c>
    </row>
    <row r="185" ht="15.75" customHeight="1">
      <c r="A185" s="2">
        <v>338.523</v>
      </c>
      <c r="B185" s="2">
        <v>177.337</v>
      </c>
    </row>
    <row r="186" ht="15.75" customHeight="1">
      <c r="A186" s="2">
        <v>340.233</v>
      </c>
      <c r="B186" s="2">
        <v>177.955</v>
      </c>
    </row>
    <row r="187" ht="15.75" customHeight="1">
      <c r="A187" s="2">
        <v>341.03</v>
      </c>
      <c r="B187" s="2">
        <v>181.273</v>
      </c>
    </row>
    <row r="188" ht="15.75" customHeight="1">
      <c r="A188" s="2">
        <v>341.565</v>
      </c>
      <c r="B188" s="2">
        <v>182.045</v>
      </c>
    </row>
    <row r="189" ht="15.75" customHeight="1">
      <c r="A189" s="2">
        <v>344.338</v>
      </c>
      <c r="B189" s="2">
        <v>185.29</v>
      </c>
    </row>
    <row r="190" ht="15.75" customHeight="1">
      <c r="A190" s="2">
        <v>344.932</v>
      </c>
      <c r="B190" s="2">
        <v>187.001</v>
      </c>
    </row>
    <row r="191" ht="15.75" customHeight="1">
      <c r="A191" s="2">
        <v>345.677</v>
      </c>
      <c r="B191" s="2">
        <v>191.31</v>
      </c>
    </row>
    <row r="192" ht="15.75" customHeight="1">
      <c r="A192" s="2">
        <v>347.053</v>
      </c>
      <c r="B192" s="2">
        <v>191.482</v>
      </c>
    </row>
    <row r="193" ht="15.75" customHeight="1">
      <c r="A193" s="2">
        <v>348.275</v>
      </c>
      <c r="B193" s="2">
        <v>191.592</v>
      </c>
    </row>
    <row r="194" ht="15.75" customHeight="1">
      <c r="A194" s="2">
        <v>348.486</v>
      </c>
      <c r="B194" s="2">
        <v>193.092</v>
      </c>
    </row>
    <row r="195" ht="15.75" customHeight="1">
      <c r="A195" s="2">
        <v>348.69</v>
      </c>
      <c r="B195" s="2">
        <v>197.716</v>
      </c>
    </row>
    <row r="196" ht="15.75" customHeight="1">
      <c r="A196" s="2">
        <v>348.845</v>
      </c>
      <c r="B196" s="2">
        <v>201.038</v>
      </c>
    </row>
    <row r="197" ht="15.75" customHeight="1">
      <c r="A197" s="2">
        <v>349.895</v>
      </c>
      <c r="B197" s="2">
        <v>203.025</v>
      </c>
    </row>
    <row r="198" ht="15.75" customHeight="1">
      <c r="A198" s="2">
        <v>351.314</v>
      </c>
      <c r="B198" s="2">
        <v>206.94</v>
      </c>
    </row>
    <row r="199" ht="15.75" customHeight="1">
      <c r="A199" s="2">
        <v>353.83</v>
      </c>
      <c r="B199" s="2">
        <v>207.031</v>
      </c>
    </row>
    <row r="200" ht="15.75" customHeight="1">
      <c r="A200" s="2">
        <v>354.56</v>
      </c>
      <c r="B200" s="2">
        <v>207.255</v>
      </c>
    </row>
    <row r="201" ht="15.75" customHeight="1">
      <c r="A201" s="2">
        <v>356.532</v>
      </c>
      <c r="B201" s="2">
        <v>207.35</v>
      </c>
    </row>
    <row r="202" ht="15.75" customHeight="1">
      <c r="A202" s="2">
        <v>357.079</v>
      </c>
      <c r="B202" s="2">
        <v>207.951</v>
      </c>
    </row>
    <row r="203" ht="15.75" customHeight="1">
      <c r="A203" s="2">
        <v>358.21</v>
      </c>
      <c r="B203" s="2">
        <v>210.256</v>
      </c>
    </row>
    <row r="204" ht="15.75" customHeight="1">
      <c r="A204" s="2">
        <v>0.385</v>
      </c>
      <c r="B204" s="2">
        <v>212.005</v>
      </c>
    </row>
    <row r="205" ht="15.75" customHeight="1">
      <c r="A205" s="2">
        <v>0.69</v>
      </c>
      <c r="B205" s="2">
        <v>218.991</v>
      </c>
    </row>
    <row r="206" ht="15.75" customHeight="1">
      <c r="A206" s="2">
        <v>1.637</v>
      </c>
      <c r="B206" s="2">
        <v>221.923</v>
      </c>
    </row>
    <row r="207" ht="15.75" customHeight="1">
      <c r="A207" s="2">
        <v>2.261</v>
      </c>
      <c r="B207" s="2">
        <v>223.919</v>
      </c>
    </row>
    <row r="208" ht="15.75" customHeight="1">
      <c r="A208" s="2">
        <v>3.111</v>
      </c>
      <c r="B208" s="2">
        <v>228.013</v>
      </c>
    </row>
    <row r="209" ht="15.75" customHeight="1">
      <c r="A209" s="2">
        <v>6.419</v>
      </c>
      <c r="B209" s="2">
        <v>228.013</v>
      </c>
    </row>
    <row r="210" ht="15.75" customHeight="1">
      <c r="A210" s="2">
        <v>7.696</v>
      </c>
      <c r="B210" s="2">
        <v>228.945</v>
      </c>
    </row>
    <row r="211" ht="15.75" customHeight="1">
      <c r="A211" s="2">
        <v>7.725</v>
      </c>
      <c r="B211" s="2">
        <v>231.34</v>
      </c>
    </row>
    <row r="212" ht="15.75" customHeight="1">
      <c r="A212" s="2">
        <v>10.784</v>
      </c>
      <c r="B212" s="2">
        <v>236.491</v>
      </c>
    </row>
    <row r="213" ht="15.75" customHeight="1">
      <c r="A213" s="2">
        <v>12.529</v>
      </c>
      <c r="B213" s="2">
        <v>240.422</v>
      </c>
    </row>
    <row r="214" ht="15.75" customHeight="1">
      <c r="A214" s="2">
        <v>13.349</v>
      </c>
      <c r="B214" s="2">
        <v>255.141</v>
      </c>
    </row>
    <row r="215" ht="15.75" customHeight="1">
      <c r="A215" s="2">
        <v>13.36</v>
      </c>
      <c r="B215" s="2">
        <v>258.959</v>
      </c>
    </row>
    <row r="216" ht="15.75" customHeight="1">
      <c r="A216" s="2">
        <v>14.657</v>
      </c>
      <c r="B216" s="2">
        <v>259.077</v>
      </c>
    </row>
    <row r="217" ht="15.75" customHeight="1">
      <c r="A217" s="2">
        <v>14.886</v>
      </c>
      <c r="B217" s="2">
        <v>263.157</v>
      </c>
    </row>
    <row r="218" ht="15.75" customHeight="1">
      <c r="A218" s="2">
        <v>16.074</v>
      </c>
      <c r="B218" s="2">
        <v>266.248</v>
      </c>
    </row>
    <row r="219" ht="15.75" customHeight="1">
      <c r="A219" s="2">
        <v>17.418</v>
      </c>
      <c r="B219" s="2">
        <v>267.397</v>
      </c>
    </row>
    <row r="220" ht="15.75" customHeight="1">
      <c r="A220" s="2">
        <v>17.571</v>
      </c>
      <c r="B220" s="2">
        <v>268.363</v>
      </c>
    </row>
    <row r="221" ht="15.75" customHeight="1">
      <c r="A221" s="2">
        <v>17.819</v>
      </c>
      <c r="B221" s="2">
        <v>283.325</v>
      </c>
    </row>
    <row r="222" ht="15.75" customHeight="1">
      <c r="A222" s="2">
        <v>24.362</v>
      </c>
      <c r="B222" s="2">
        <v>284.931</v>
      </c>
    </row>
    <row r="223" ht="15.75" customHeight="1">
      <c r="A223" s="2">
        <v>24.775</v>
      </c>
      <c r="B223" s="2">
        <v>289.747</v>
      </c>
    </row>
    <row r="224" ht="15.75" customHeight="1">
      <c r="A224" s="2">
        <v>25.959</v>
      </c>
      <c r="B224" s="2">
        <v>292.036</v>
      </c>
    </row>
    <row r="225" ht="15.75" customHeight="1">
      <c r="A225" s="2">
        <v>26.131</v>
      </c>
      <c r="B225" s="2">
        <v>293.839</v>
      </c>
    </row>
    <row r="226" ht="15.75" customHeight="1">
      <c r="A226" s="2">
        <v>26.565</v>
      </c>
      <c r="B226" s="2">
        <v>294.228</v>
      </c>
    </row>
    <row r="227" ht="15.75" customHeight="1">
      <c r="A227" s="2">
        <v>26.841</v>
      </c>
      <c r="B227" s="2">
        <v>294.538</v>
      </c>
    </row>
    <row r="228" ht="15.75" customHeight="1">
      <c r="A228" s="2">
        <v>29.476</v>
      </c>
      <c r="B228" s="2">
        <v>296.565</v>
      </c>
    </row>
    <row r="229" ht="15.75" customHeight="1">
      <c r="A229" s="2">
        <v>30.069</v>
      </c>
      <c r="B229" s="2">
        <v>306.027</v>
      </c>
    </row>
    <row r="230" ht="15.75" customHeight="1">
      <c r="A230" s="2">
        <v>30.719</v>
      </c>
      <c r="B230" s="2">
        <v>307.405</v>
      </c>
    </row>
    <row r="231" ht="15.75" customHeight="1">
      <c r="A231" s="2">
        <v>31.47</v>
      </c>
      <c r="B231" s="2">
        <v>310.365</v>
      </c>
    </row>
    <row r="232" ht="15.75" customHeight="1">
      <c r="A232" s="2">
        <v>31.608</v>
      </c>
      <c r="B232" s="2">
        <v>311.424</v>
      </c>
    </row>
    <row r="233" ht="15.75" customHeight="1">
      <c r="A233" s="2">
        <v>31.781</v>
      </c>
      <c r="B233" s="2">
        <v>313.363</v>
      </c>
    </row>
    <row r="234" ht="15.75" customHeight="1">
      <c r="A234" s="2">
        <v>32.735</v>
      </c>
      <c r="B234" s="2">
        <v>316.79</v>
      </c>
    </row>
    <row r="235" ht="15.75" customHeight="1">
      <c r="A235" s="2">
        <v>33.69</v>
      </c>
      <c r="B235" s="2">
        <v>317.726</v>
      </c>
    </row>
    <row r="236" ht="15.75" customHeight="1">
      <c r="A236" s="2">
        <v>33.69</v>
      </c>
      <c r="B236" s="2">
        <v>319.844</v>
      </c>
    </row>
    <row r="237" ht="15.75" customHeight="1">
      <c r="A237" s="2">
        <v>35.263</v>
      </c>
      <c r="B237" s="2">
        <v>320.194</v>
      </c>
    </row>
    <row r="238" ht="15.75" customHeight="1">
      <c r="A238" s="2">
        <v>36.469</v>
      </c>
      <c r="B238" s="2">
        <v>321.546</v>
      </c>
    </row>
    <row r="239" ht="15.75" customHeight="1">
      <c r="A239" s="2">
        <v>39.207</v>
      </c>
      <c r="B239" s="2">
        <v>322.549</v>
      </c>
    </row>
    <row r="240" ht="15.75" customHeight="1">
      <c r="A240" s="2">
        <v>40.711</v>
      </c>
      <c r="B240" s="2">
        <v>325.204</v>
      </c>
    </row>
    <row r="241" ht="15.75" customHeight="1">
      <c r="A241" s="2">
        <v>40.888</v>
      </c>
      <c r="B241" s="2">
        <v>325.426</v>
      </c>
    </row>
    <row r="242" ht="15.75" customHeight="1">
      <c r="A242" s="2">
        <v>40.986</v>
      </c>
      <c r="B242" s="2">
        <v>327.2</v>
      </c>
    </row>
    <row r="243" ht="15.75" customHeight="1">
      <c r="A243" s="2">
        <v>41.009</v>
      </c>
      <c r="B243" s="2">
        <v>328.627</v>
      </c>
    </row>
    <row r="244" ht="15.75" customHeight="1">
      <c r="A244" s="2">
        <v>41.517</v>
      </c>
      <c r="B244" s="2">
        <v>330.832</v>
      </c>
    </row>
    <row r="245" ht="15.75" customHeight="1">
      <c r="A245" s="2">
        <v>41.845</v>
      </c>
      <c r="B245" s="2">
        <v>331.39</v>
      </c>
    </row>
    <row r="246" ht="15.75" customHeight="1">
      <c r="A246" s="2">
        <v>43.229</v>
      </c>
      <c r="B246" s="2">
        <v>338.199</v>
      </c>
    </row>
    <row r="247" ht="15.75" customHeight="1">
      <c r="A247" s="2">
        <v>43.363</v>
      </c>
      <c r="B247" s="2">
        <v>338.629</v>
      </c>
    </row>
    <row r="248" ht="15.75" customHeight="1">
      <c r="A248" s="2">
        <v>43.423</v>
      </c>
      <c r="B248" s="2">
        <v>341.94</v>
      </c>
    </row>
    <row r="249" ht="15.75" customHeight="1">
      <c r="A249" s="2">
        <v>44.474</v>
      </c>
      <c r="B249" s="2">
        <v>353.66</v>
      </c>
    </row>
    <row r="250" ht="15.75" customHeight="1">
      <c r="A250" s="2">
        <v>45.0</v>
      </c>
      <c r="B250" s="2">
        <v>353.758</v>
      </c>
    </row>
    <row r="251" ht="15.75" customHeight="1">
      <c r="A251" s="2">
        <v>47.603</v>
      </c>
      <c r="B251" s="2">
        <v>355.333</v>
      </c>
    </row>
    <row r="252" ht="15.75" customHeight="1">
      <c r="A252" s="2">
        <v>48.122</v>
      </c>
      <c r="B252" s="2">
        <v>357.709</v>
      </c>
    </row>
    <row r="253" ht="15.75" customHeight="1">
      <c r="A253" s="2">
        <v>49.399</v>
      </c>
      <c r="B253" s="2">
        <v>358.668</v>
      </c>
    </row>
    <row r="254" ht="15.75" customHeight="1">
      <c r="A254" s="2">
        <v>51.411</v>
      </c>
      <c r="B254" s="2">
        <v>359.061</v>
      </c>
    </row>
    <row r="255" ht="15.75" customHeight="1">
      <c r="A255" s="2">
        <v>54.335</v>
      </c>
      <c r="B255" s="2">
        <v>0.0</v>
      </c>
    </row>
    <row r="256" ht="15.75" customHeight="1">
      <c r="A256" s="2">
        <v>55.981</v>
      </c>
      <c r="B256" s="2">
        <v>2.545</v>
      </c>
    </row>
    <row r="257" ht="15.75" customHeight="1">
      <c r="A257" s="2">
        <v>56.746</v>
      </c>
      <c r="B257" s="2">
        <v>5.932</v>
      </c>
    </row>
    <row r="258" ht="15.75" customHeight="1">
      <c r="A258" s="2">
        <v>60.69</v>
      </c>
      <c r="B258" s="2">
        <v>9.866</v>
      </c>
    </row>
    <row r="259" ht="15.75" customHeight="1">
      <c r="A259" s="2">
        <v>61.783</v>
      </c>
      <c r="B259" s="2">
        <v>11.634</v>
      </c>
    </row>
    <row r="260" ht="15.75" customHeight="1">
      <c r="A260" s="2">
        <v>72.897</v>
      </c>
      <c r="B260" s="2">
        <v>14.226</v>
      </c>
    </row>
    <row r="261" ht="15.75" customHeight="1">
      <c r="A261" s="2">
        <v>73.301</v>
      </c>
      <c r="B261" s="2">
        <v>14.25</v>
      </c>
    </row>
    <row r="262" ht="15.75" customHeight="1">
      <c r="A262" s="2">
        <v>81.973</v>
      </c>
      <c r="B262" s="2">
        <v>14.421</v>
      </c>
    </row>
    <row r="263" ht="15.75" customHeight="1">
      <c r="A263" s="2">
        <v>84.806</v>
      </c>
      <c r="B263" s="2">
        <v>17.65</v>
      </c>
    </row>
    <row r="264" ht="15.75" customHeight="1">
      <c r="A264" s="2">
        <v>90.764</v>
      </c>
      <c r="B264" s="2">
        <v>18.886</v>
      </c>
    </row>
    <row r="265" ht="15.75" customHeight="1">
      <c r="A265" s="2">
        <v>90.818</v>
      </c>
      <c r="B265" s="2">
        <v>19.335</v>
      </c>
    </row>
    <row r="266" ht="15.75" customHeight="1">
      <c r="A266" s="2">
        <v>97.028</v>
      </c>
      <c r="B266" s="2">
        <v>20.056</v>
      </c>
    </row>
    <row r="267" ht="15.75" customHeight="1">
      <c r="A267" s="2">
        <v>99.09</v>
      </c>
      <c r="B267" s="2">
        <v>20.556</v>
      </c>
    </row>
    <row r="268" ht="15.75" customHeight="1">
      <c r="A268" s="2">
        <v>100.204</v>
      </c>
      <c r="B268" s="2">
        <v>21.251</v>
      </c>
    </row>
    <row r="269" ht="15.75" customHeight="1">
      <c r="A269" s="2">
        <v>104.621</v>
      </c>
      <c r="B269" s="2">
        <v>22.62</v>
      </c>
    </row>
    <row r="270" ht="15.75" customHeight="1">
      <c r="A270" s="2">
        <v>107.216</v>
      </c>
      <c r="B270" s="2">
        <v>23.459</v>
      </c>
    </row>
    <row r="271" ht="15.75" customHeight="1">
      <c r="A271" s="2">
        <v>110.772</v>
      </c>
      <c r="B271" s="2">
        <v>30.847</v>
      </c>
    </row>
    <row r="272" ht="15.75" customHeight="1">
      <c r="A272" s="2">
        <v>113.199</v>
      </c>
      <c r="B272" s="2">
        <v>31.139</v>
      </c>
    </row>
    <row r="273" ht="15.75" customHeight="1">
      <c r="A273" s="2">
        <v>168.857</v>
      </c>
      <c r="B273" s="2">
        <v>31.293</v>
      </c>
    </row>
    <row r="274" ht="15.75" customHeight="1">
      <c r="A274" s="2">
        <v>254.745</v>
      </c>
      <c r="B274" s="2">
        <v>31.608</v>
      </c>
    </row>
    <row r="275" ht="15.75" customHeight="1">
      <c r="A275" s="2">
        <v>280.305</v>
      </c>
      <c r="B275" s="2">
        <v>33.959</v>
      </c>
    </row>
    <row r="276" ht="15.75" customHeight="1">
      <c r="A276" s="2">
        <v>291.571</v>
      </c>
      <c r="B276" s="2">
        <v>34.186</v>
      </c>
    </row>
    <row r="277" ht="15.75" customHeight="1">
      <c r="A277" s="2">
        <v>296.98</v>
      </c>
      <c r="B277" s="2">
        <v>35.91</v>
      </c>
    </row>
    <row r="278" ht="15.75" customHeight="1">
      <c r="A278" s="2">
        <v>297.255</v>
      </c>
      <c r="B278" s="2">
        <v>36.444</v>
      </c>
    </row>
    <row r="279" ht="15.75" customHeight="1">
      <c r="A279" s="2">
        <v>298.706</v>
      </c>
      <c r="B279" s="2">
        <v>42.274</v>
      </c>
    </row>
    <row r="280" ht="15.75" customHeight="1">
      <c r="A280" s="2">
        <v>301.661</v>
      </c>
      <c r="B280" s="2">
        <v>42.647</v>
      </c>
    </row>
    <row r="281" ht="15.75" customHeight="1">
      <c r="A281" s="2">
        <v>301.675</v>
      </c>
      <c r="B281" s="2">
        <v>43.531</v>
      </c>
    </row>
    <row r="282" ht="15.75" customHeight="1">
      <c r="A282" s="2">
        <v>302.4</v>
      </c>
      <c r="B282" s="2">
        <v>43.668</v>
      </c>
    </row>
    <row r="283" ht="15.75" customHeight="1">
      <c r="A283" s="2">
        <v>304.019</v>
      </c>
      <c r="B283" s="2">
        <v>44.145</v>
      </c>
    </row>
    <row r="284" ht="15.75" customHeight="1">
      <c r="A284" s="2">
        <v>305.91</v>
      </c>
      <c r="B284" s="2">
        <v>45.0</v>
      </c>
    </row>
    <row r="285" ht="15.75" customHeight="1">
      <c r="A285" s="2">
        <v>307.405</v>
      </c>
      <c r="B285" s="2">
        <v>46.146</v>
      </c>
    </row>
    <row r="286" ht="15.75" customHeight="1">
      <c r="A286" s="2">
        <v>310.462</v>
      </c>
      <c r="B286" s="2">
        <v>46.975</v>
      </c>
    </row>
    <row r="287" ht="15.75" customHeight="1">
      <c r="A287" s="2">
        <v>311.532</v>
      </c>
      <c r="B287" s="2">
        <v>51.71</v>
      </c>
    </row>
    <row r="288" ht="15.75" customHeight="1">
      <c r="A288" s="2">
        <v>312.357</v>
      </c>
      <c r="B288" s="2">
        <v>53.746</v>
      </c>
    </row>
    <row r="289" ht="15.75" customHeight="1">
      <c r="A289" s="2">
        <v>312.455</v>
      </c>
      <c r="B289" s="2">
        <v>54.345</v>
      </c>
    </row>
    <row r="290" ht="15.75" customHeight="1">
      <c r="A290" s="2">
        <v>317.911</v>
      </c>
      <c r="B290" s="2">
        <v>55.146</v>
      </c>
    </row>
    <row r="291" ht="15.75" customHeight="1">
      <c r="A291" s="2">
        <v>320.711</v>
      </c>
      <c r="B291" s="2">
        <v>56.31</v>
      </c>
    </row>
    <row r="292" ht="15.75" customHeight="1">
      <c r="A292" s="2">
        <v>320.964</v>
      </c>
      <c r="B292" s="2">
        <v>57.031</v>
      </c>
    </row>
    <row r="293" ht="15.75" customHeight="1">
      <c r="A293" s="2">
        <v>327.011</v>
      </c>
      <c r="B293" s="2">
        <v>60.124</v>
      </c>
    </row>
    <row r="294" ht="15.75" customHeight="1">
      <c r="A294" s="2">
        <v>327.031</v>
      </c>
      <c r="B294" s="2">
        <v>61.763</v>
      </c>
    </row>
    <row r="295" ht="15.75" customHeight="1">
      <c r="A295" s="2">
        <v>334.502</v>
      </c>
      <c r="B295" s="2">
        <v>62.281</v>
      </c>
    </row>
    <row r="296" ht="15.75" customHeight="1">
      <c r="A296" s="2">
        <v>337.109</v>
      </c>
      <c r="B296" s="2">
        <v>62.879</v>
      </c>
    </row>
    <row r="297" ht="15.75" customHeight="1">
      <c r="A297" s="2">
        <v>338.682</v>
      </c>
      <c r="B297" s="2">
        <v>62.987</v>
      </c>
    </row>
    <row r="298" ht="15.75" customHeight="1">
      <c r="A298" s="2">
        <v>340.346</v>
      </c>
      <c r="B298" s="2">
        <v>63.435</v>
      </c>
    </row>
    <row r="299" ht="15.75" customHeight="1">
      <c r="A299" s="2">
        <v>340.665</v>
      </c>
      <c r="B299" s="2">
        <v>63.435</v>
      </c>
    </row>
    <row r="300" ht="15.75" customHeight="1">
      <c r="A300" s="2">
        <v>341.075</v>
      </c>
      <c r="B300" s="2">
        <v>70.346</v>
      </c>
    </row>
    <row r="301" ht="15.75" customHeight="1">
      <c r="A301" s="2">
        <v>344.846</v>
      </c>
      <c r="B301" s="2">
        <v>72.646</v>
      </c>
    </row>
    <row r="302" ht="15.75" customHeight="1">
      <c r="A302" s="2">
        <v>344.982</v>
      </c>
      <c r="B302" s="2">
        <v>72.801</v>
      </c>
    </row>
    <row r="303" ht="15.75" customHeight="1">
      <c r="A303" s="2">
        <v>347.125</v>
      </c>
      <c r="B303" s="2">
        <v>73.072</v>
      </c>
    </row>
    <row r="304" ht="15.75" customHeight="1">
      <c r="A304" s="2">
        <v>356.186</v>
      </c>
      <c r="B304" s="2">
        <v>73.072</v>
      </c>
    </row>
    <row r="305" ht="15.75" customHeight="1">
      <c r="A305" s="2">
        <v>357.51</v>
      </c>
      <c r="B305" s="2">
        <v>73.202</v>
      </c>
    </row>
    <row r="306" ht="15.75" customHeight="1">
      <c r="A306" s="2">
        <v>358.34</v>
      </c>
      <c r="B306" s="2">
        <v>73.61</v>
      </c>
    </row>
    <row r="307" ht="15.75" customHeight="1">
      <c r="A307" s="2">
        <v>0.924</v>
      </c>
      <c r="B307" s="2">
        <v>73.61</v>
      </c>
    </row>
    <row r="308" ht="15.75" customHeight="1">
      <c r="A308" s="2">
        <v>9.866</v>
      </c>
      <c r="B308" s="2">
        <v>74.846</v>
      </c>
    </row>
    <row r="309" ht="15.75" customHeight="1">
      <c r="A309" s="2">
        <v>11.201</v>
      </c>
      <c r="B309" s="2">
        <v>75.256</v>
      </c>
    </row>
    <row r="310" ht="15.75" customHeight="1">
      <c r="A310" s="2">
        <v>15.611</v>
      </c>
      <c r="B310" s="2">
        <v>79.089</v>
      </c>
    </row>
    <row r="311" ht="15.75" customHeight="1">
      <c r="A311" s="2">
        <v>18.8</v>
      </c>
      <c r="B311" s="2">
        <v>79.509</v>
      </c>
    </row>
    <row r="312" ht="15.75" customHeight="1">
      <c r="A312" s="2">
        <v>21.038</v>
      </c>
      <c r="B312" s="2">
        <v>81.529</v>
      </c>
    </row>
    <row r="313" ht="15.75" customHeight="1">
      <c r="A313" s="2">
        <v>21.801</v>
      </c>
      <c r="B313" s="2">
        <v>81.703</v>
      </c>
    </row>
    <row r="314" ht="15.75" customHeight="1">
      <c r="A314" s="2">
        <v>22.782</v>
      </c>
      <c r="B314" s="2">
        <v>82.093</v>
      </c>
    </row>
    <row r="315" ht="15.75" customHeight="1">
      <c r="A315" s="2">
        <v>27.013</v>
      </c>
      <c r="B315" s="2">
        <v>82.235</v>
      </c>
    </row>
    <row r="316" ht="15.75" customHeight="1">
      <c r="A316" s="2">
        <v>30.069</v>
      </c>
      <c r="B316" s="2">
        <v>84.806</v>
      </c>
    </row>
    <row r="317" ht="15.75" customHeight="1">
      <c r="A317" s="2">
        <v>34.095</v>
      </c>
      <c r="B317" s="2">
        <v>84.806</v>
      </c>
    </row>
    <row r="318" ht="15.75" customHeight="1">
      <c r="A318" s="2">
        <v>36.098</v>
      </c>
      <c r="B318" s="2">
        <v>88.191</v>
      </c>
    </row>
    <row r="319" ht="15.75" customHeight="1">
      <c r="A319" s="2">
        <v>36.254</v>
      </c>
      <c r="B319" s="2">
        <v>88.668</v>
      </c>
    </row>
    <row r="320" ht="15.75" customHeight="1">
      <c r="A320" s="2">
        <v>36.87</v>
      </c>
      <c r="B320" s="2">
        <v>89.17</v>
      </c>
    </row>
    <row r="321" ht="15.75" customHeight="1">
      <c r="A321" s="2">
        <v>37.208</v>
      </c>
      <c r="B321" s="2">
        <v>90.0</v>
      </c>
    </row>
    <row r="322" ht="15.75" customHeight="1">
      <c r="A322" s="2">
        <v>42.647</v>
      </c>
      <c r="B322" s="2">
        <v>91.169</v>
      </c>
    </row>
    <row r="323" ht="15.75" customHeight="1">
      <c r="A323" s="2">
        <v>43.363</v>
      </c>
      <c r="B323" s="2">
        <v>91.219</v>
      </c>
    </row>
    <row r="324" ht="15.75" customHeight="1">
      <c r="A324" s="2">
        <v>46.685</v>
      </c>
      <c r="B324" s="2">
        <v>91.219</v>
      </c>
    </row>
    <row r="325" ht="15.75" customHeight="1">
      <c r="A325" s="2">
        <v>47.07</v>
      </c>
      <c r="B325" s="2">
        <v>91.302</v>
      </c>
    </row>
    <row r="326" ht="15.75" customHeight="1">
      <c r="A326" s="2">
        <v>55.981</v>
      </c>
      <c r="B326" s="2">
        <v>91.364</v>
      </c>
    </row>
    <row r="327" ht="15.75" customHeight="1">
      <c r="A327" s="2">
        <v>62.488</v>
      </c>
      <c r="B327" s="2">
        <v>92.121</v>
      </c>
    </row>
    <row r="328" ht="15.75" customHeight="1">
      <c r="A328" s="2">
        <v>68.875</v>
      </c>
      <c r="B328" s="2">
        <v>93.122</v>
      </c>
    </row>
    <row r="329" ht="15.75" customHeight="1">
      <c r="A329" s="2">
        <v>69.193</v>
      </c>
      <c r="B329" s="2">
        <v>93.366</v>
      </c>
    </row>
    <row r="330" ht="15.75" customHeight="1">
      <c r="A330" s="2">
        <v>73.413</v>
      </c>
      <c r="B330" s="2">
        <v>93.652</v>
      </c>
    </row>
    <row r="331" ht="15.75" customHeight="1">
      <c r="A331" s="2">
        <v>75.379</v>
      </c>
      <c r="B331" s="2">
        <v>94.667</v>
      </c>
    </row>
    <row r="332" ht="15.75" customHeight="1">
      <c r="A332" s="2">
        <v>76.504</v>
      </c>
      <c r="B332" s="2">
        <v>95.492</v>
      </c>
    </row>
    <row r="333" ht="15.75" customHeight="1">
      <c r="A333" s="2">
        <v>81.469</v>
      </c>
      <c r="B333" s="2">
        <v>98.616</v>
      </c>
    </row>
    <row r="334" ht="15.75" customHeight="1">
      <c r="A334" s="2">
        <v>83.928</v>
      </c>
      <c r="B334" s="2">
        <v>98.858</v>
      </c>
    </row>
    <row r="335" ht="15.75" customHeight="1">
      <c r="A335" s="2">
        <v>88.755</v>
      </c>
      <c r="B335" s="2">
        <v>99.462</v>
      </c>
    </row>
    <row r="336" ht="15.75" customHeight="1">
      <c r="A336" s="2">
        <v>89.012</v>
      </c>
      <c r="B336" s="2">
        <v>100.125</v>
      </c>
    </row>
    <row r="337" ht="15.75" customHeight="1">
      <c r="A337" s="2">
        <v>90.0</v>
      </c>
      <c r="B337" s="2">
        <v>100.305</v>
      </c>
    </row>
    <row r="338" ht="15.75" customHeight="1">
      <c r="A338" s="2">
        <v>90.0</v>
      </c>
      <c r="B338" s="2">
        <v>101.514</v>
      </c>
    </row>
    <row r="339" ht="15.75" customHeight="1">
      <c r="A339" s="2">
        <v>92.726</v>
      </c>
      <c r="B339" s="2">
        <v>102.339</v>
      </c>
    </row>
    <row r="340" ht="15.75" customHeight="1">
      <c r="A340" s="2">
        <v>93.366</v>
      </c>
      <c r="B340" s="2">
        <v>106.699</v>
      </c>
    </row>
    <row r="341" ht="15.75" customHeight="1">
      <c r="A341" s="2">
        <v>95.856</v>
      </c>
      <c r="B341" s="2">
        <v>109.708</v>
      </c>
    </row>
    <row r="342" ht="15.75" customHeight="1">
      <c r="A342" s="2">
        <v>103.707</v>
      </c>
      <c r="B342" s="2">
        <v>111.991</v>
      </c>
    </row>
    <row r="343" ht="15.75" customHeight="1">
      <c r="A343" s="2">
        <v>112.068</v>
      </c>
      <c r="B343" s="2">
        <v>115.201</v>
      </c>
    </row>
    <row r="344" ht="15.75" customHeight="1">
      <c r="A344" s="2">
        <v>149.237</v>
      </c>
      <c r="B344" s="2">
        <v>117.3</v>
      </c>
    </row>
    <row r="345" ht="15.75" customHeight="1">
      <c r="A345" s="2">
        <v>152.241</v>
      </c>
      <c r="B345" s="2">
        <v>117.553</v>
      </c>
    </row>
    <row r="346" ht="15.75" customHeight="1">
      <c r="A346" s="2">
        <v>210.9638</v>
      </c>
      <c r="B346" s="2">
        <v>117.848</v>
      </c>
    </row>
    <row r="347" ht="15.75" customHeight="1">
      <c r="A347" s="2">
        <v>221.7295</v>
      </c>
      <c r="B347" s="2">
        <v>119.673</v>
      </c>
    </row>
    <row r="348" ht="15.75" customHeight="1">
      <c r="A348" s="2">
        <v>239.1622</v>
      </c>
      <c r="B348" s="2">
        <v>122.106</v>
      </c>
    </row>
    <row r="349" ht="15.75" customHeight="1">
      <c r="A349" s="2">
        <v>268.3153</v>
      </c>
      <c r="B349" s="2">
        <v>123.495</v>
      </c>
    </row>
    <row r="350" ht="15.75" customHeight="1">
      <c r="A350" s="2">
        <v>292.3062</v>
      </c>
      <c r="B350" s="2">
        <v>123.69</v>
      </c>
    </row>
    <row r="351" ht="15.75" customHeight="1">
      <c r="A351" s="2">
        <v>298.1464</v>
      </c>
      <c r="B351" s="2">
        <v>123.996</v>
      </c>
    </row>
    <row r="352" ht="15.75" customHeight="1">
      <c r="A352" s="2">
        <v>301.6755</v>
      </c>
      <c r="B352" s="2">
        <v>124.919</v>
      </c>
    </row>
    <row r="353" ht="15.75" customHeight="1">
      <c r="A353" s="2">
        <v>309.4007</v>
      </c>
      <c r="B353" s="2">
        <v>125.754</v>
      </c>
    </row>
    <row r="354" ht="15.75" customHeight="1">
      <c r="A354" s="2">
        <v>321.1466</v>
      </c>
      <c r="B354" s="2">
        <v>126.119</v>
      </c>
    </row>
    <row r="355" ht="15.75" customHeight="1">
      <c r="A355" s="2">
        <v>327.1715</v>
      </c>
      <c r="B355" s="2">
        <v>127.972</v>
      </c>
    </row>
    <row r="356" ht="15.75" customHeight="1">
      <c r="A356" s="2">
        <v>330.0864</v>
      </c>
      <c r="B356" s="2">
        <v>128.66</v>
      </c>
    </row>
    <row r="357" ht="15.75" customHeight="1">
      <c r="A357" s="2">
        <v>336.4253</v>
      </c>
      <c r="B357" s="2">
        <v>130.601</v>
      </c>
    </row>
    <row r="358" ht="15.75" customHeight="1">
      <c r="A358" s="2">
        <v>346.7595</v>
      </c>
      <c r="B358" s="2">
        <v>131.987</v>
      </c>
    </row>
    <row r="359" ht="15.75" customHeight="1">
      <c r="A359" s="2">
        <v>349.6952</v>
      </c>
      <c r="B359" s="2">
        <v>133.363</v>
      </c>
    </row>
    <row r="360" ht="15.75" customHeight="1">
      <c r="A360" s="2">
        <v>354.8978</v>
      </c>
      <c r="B360" s="2">
        <v>133.807</v>
      </c>
    </row>
    <row r="361" ht="15.75" customHeight="1">
      <c r="A361" s="2">
        <v>356.4261</v>
      </c>
      <c r="B361" s="2">
        <v>134.31</v>
      </c>
    </row>
    <row r="362" ht="15.75" customHeight="1">
      <c r="A362" s="2">
        <v>1.9092</v>
      </c>
      <c r="B362" s="2">
        <v>135.909</v>
      </c>
    </row>
    <row r="363" ht="15.75" customHeight="1">
      <c r="A363" s="2">
        <v>3.8141</v>
      </c>
      <c r="B363" s="2">
        <v>136.975</v>
      </c>
    </row>
    <row r="364" ht="15.75" customHeight="1">
      <c r="A364" s="2">
        <v>14.1986</v>
      </c>
      <c r="B364" s="2">
        <v>136.975</v>
      </c>
    </row>
    <row r="365" ht="15.75" customHeight="1">
      <c r="A365" s="2">
        <v>16.9661</v>
      </c>
      <c r="B365" s="2">
        <v>137.891</v>
      </c>
    </row>
    <row r="366" ht="15.75" customHeight="1">
      <c r="A366" s="2">
        <v>26.5651</v>
      </c>
      <c r="B366" s="2">
        <v>138.094</v>
      </c>
    </row>
    <row r="367" ht="15.75" customHeight="1">
      <c r="A367" s="2">
        <v>27.1811</v>
      </c>
      <c r="B367" s="2">
        <v>138.93</v>
      </c>
    </row>
    <row r="368" ht="15.75" customHeight="1">
      <c r="A368" s="2">
        <v>47.0</v>
      </c>
      <c r="B368" s="2">
        <v>139.97</v>
      </c>
    </row>
    <row r="369" ht="15.75" customHeight="1">
      <c r="A369" s="2">
        <v>75.0686</v>
      </c>
      <c r="B369" s="2">
        <v>140.08</v>
      </c>
    </row>
    <row r="370" ht="15.75" customHeight="1">
      <c r="A370" s="2">
        <v>85.9144</v>
      </c>
      <c r="B370" s="2">
        <v>140.659</v>
      </c>
    </row>
    <row r="371" ht="15.75" customHeight="1">
      <c r="A371" s="2">
        <v>159.1455</v>
      </c>
      <c r="B371" s="2">
        <v>141.116</v>
      </c>
    </row>
    <row r="372" ht="15.75" customHeight="1">
      <c r="A372" s="2">
        <v>166.4641</v>
      </c>
      <c r="B372" s="2">
        <v>142.815</v>
      </c>
    </row>
    <row r="373" ht="15.75" customHeight="1">
      <c r="A373" s="2">
        <v>303.0707</v>
      </c>
      <c r="B373" s="2">
        <v>143.13</v>
      </c>
    </row>
    <row r="374" ht="15.75" customHeight="1">
      <c r="A374" s="2">
        <v>305.789</v>
      </c>
      <c r="B374" s="2">
        <v>144.211</v>
      </c>
    </row>
    <row r="375" ht="15.75" customHeight="1">
      <c r="A375" s="2">
        <v>307.7939</v>
      </c>
      <c r="B375" s="2">
        <v>144.293</v>
      </c>
    </row>
    <row r="376" ht="15.75" customHeight="1">
      <c r="A376" s="2">
        <v>309.8056</v>
      </c>
      <c r="B376" s="2">
        <v>144.605</v>
      </c>
    </row>
    <row r="377" ht="15.75" customHeight="1">
      <c r="A377" s="2">
        <v>313.6361</v>
      </c>
      <c r="B377" s="2">
        <v>146.634</v>
      </c>
    </row>
    <row r="378" ht="15.75" customHeight="1">
      <c r="A378" s="2">
        <v>322.8831</v>
      </c>
      <c r="B378" s="2">
        <v>147.2</v>
      </c>
    </row>
    <row r="379" ht="15.75" customHeight="1">
      <c r="A379" s="2">
        <v>325.4375</v>
      </c>
      <c r="B379" s="2">
        <v>147.68</v>
      </c>
    </row>
    <row r="380" ht="15.75" customHeight="1">
      <c r="A380" s="2">
        <v>327.8937</v>
      </c>
      <c r="B380" s="2">
        <v>147.995</v>
      </c>
    </row>
    <row r="381" ht="15.75" customHeight="1">
      <c r="A381" s="2">
        <v>331.5873</v>
      </c>
      <c r="B381" s="2">
        <v>151.39</v>
      </c>
    </row>
    <row r="382" ht="15.75" customHeight="1">
      <c r="A382" s="2">
        <v>333.4349</v>
      </c>
      <c r="B382" s="2">
        <v>152.879</v>
      </c>
    </row>
    <row r="383" ht="15.75" customHeight="1">
      <c r="A383" s="2">
        <v>335.0952</v>
      </c>
      <c r="B383" s="2">
        <v>153.869</v>
      </c>
    </row>
    <row r="384" ht="15.75" customHeight="1">
      <c r="A384" s="2">
        <v>337.8337</v>
      </c>
      <c r="B384" s="2">
        <v>157.891</v>
      </c>
    </row>
    <row r="385" ht="15.75" customHeight="1">
      <c r="A385" s="2">
        <v>338.1986</v>
      </c>
      <c r="B385" s="2">
        <v>158.009</v>
      </c>
    </row>
    <row r="386" ht="15.75" customHeight="1">
      <c r="A386" s="2">
        <v>343.1786</v>
      </c>
      <c r="B386" s="2">
        <v>160.017</v>
      </c>
    </row>
    <row r="387" ht="15.75" customHeight="1">
      <c r="A387" s="2">
        <v>347.9052</v>
      </c>
      <c r="B387" s="2">
        <v>161.565</v>
      </c>
    </row>
    <row r="388" ht="15.75" customHeight="1">
      <c r="A388" s="2">
        <v>348.5034</v>
      </c>
      <c r="B388" s="2">
        <v>163.54</v>
      </c>
    </row>
    <row r="389" ht="15.75" customHeight="1">
      <c r="A389" s="2">
        <v>354.9204</v>
      </c>
      <c r="B389" s="2">
        <v>167.391</v>
      </c>
    </row>
    <row r="390" ht="15.75" customHeight="1">
      <c r="A390" s="2">
        <v>3.5215</v>
      </c>
      <c r="B390" s="2">
        <v>167.391</v>
      </c>
    </row>
    <row r="391" ht="15.75" customHeight="1">
      <c r="A391" s="2">
        <v>4.844</v>
      </c>
      <c r="B391" s="2">
        <v>173.234</v>
      </c>
    </row>
    <row r="392" ht="15.75" customHeight="1">
      <c r="A392" s="2">
        <v>25.3462</v>
      </c>
      <c r="B392" s="2">
        <v>175.657</v>
      </c>
    </row>
    <row r="393" ht="15.75" customHeight="1">
      <c r="A393" s="2">
        <v>26.5651</v>
      </c>
      <c r="B393" s="2">
        <v>175.764</v>
      </c>
    </row>
    <row r="394" ht="15.75" customHeight="1">
      <c r="A394" s="2">
        <v>27.4076</v>
      </c>
      <c r="B394" s="2">
        <v>180.0</v>
      </c>
    </row>
    <row r="395" ht="15.75" customHeight="1">
      <c r="A395" s="2">
        <v>30.6507</v>
      </c>
      <c r="B395" s="2">
        <v>182.726</v>
      </c>
    </row>
    <row r="396" ht="15.75" customHeight="1">
      <c r="A396" s="2">
        <v>31.9081</v>
      </c>
      <c r="B396" s="2">
        <v>185.782</v>
      </c>
    </row>
    <row r="397" ht="15.75" customHeight="1">
      <c r="A397" s="2">
        <v>35.0958</v>
      </c>
      <c r="B397" s="2">
        <v>185.793</v>
      </c>
    </row>
    <row r="398" ht="15.75" customHeight="1">
      <c r="A398" s="2">
        <v>38.6598</v>
      </c>
      <c r="B398" s="2">
        <v>187.815</v>
      </c>
    </row>
    <row r="399" ht="15.75" customHeight="1">
      <c r="A399" s="2">
        <v>41.3785</v>
      </c>
      <c r="B399" s="2">
        <v>199.29</v>
      </c>
    </row>
    <row r="400" ht="15.75" customHeight="1">
      <c r="A400" s="2">
        <v>44.2559</v>
      </c>
      <c r="B400" s="2">
        <v>209.168</v>
      </c>
    </row>
    <row r="401" ht="15.75" customHeight="1">
      <c r="A401" s="2">
        <v>45.0</v>
      </c>
      <c r="B401" s="2">
        <v>214.046</v>
      </c>
    </row>
    <row r="402" ht="15.75" customHeight="1">
      <c r="A402" s="2">
        <v>46.8476</v>
      </c>
      <c r="B402" s="2">
        <v>216.416</v>
      </c>
    </row>
    <row r="403" ht="15.75" customHeight="1">
      <c r="A403" s="2">
        <v>51.5819</v>
      </c>
      <c r="B403" s="2">
        <v>219.245</v>
      </c>
    </row>
    <row r="404" ht="15.75" customHeight="1">
      <c r="A404" s="2">
        <v>53.3929</v>
      </c>
      <c r="B404" s="2">
        <v>223.069</v>
      </c>
    </row>
    <row r="405" ht="15.75" customHeight="1">
      <c r="A405" s="2">
        <v>53.9726</v>
      </c>
      <c r="B405" s="2">
        <v>225.725</v>
      </c>
    </row>
    <row r="406" ht="15.75" customHeight="1">
      <c r="A406" s="2">
        <v>58.4652</v>
      </c>
      <c r="B406" s="2">
        <v>229.764</v>
      </c>
    </row>
    <row r="407" ht="15.75" customHeight="1">
      <c r="A407" s="2">
        <v>61.607</v>
      </c>
      <c r="B407" s="2">
        <v>230.906</v>
      </c>
    </row>
    <row r="408" ht="15.75" customHeight="1">
      <c r="A408" s="2">
        <v>62.1759</v>
      </c>
      <c r="B408" s="2">
        <v>230.947</v>
      </c>
    </row>
    <row r="409" ht="15.75" customHeight="1">
      <c r="A409" s="2">
        <v>66.0375</v>
      </c>
      <c r="B409" s="2">
        <v>235.008</v>
      </c>
    </row>
    <row r="410" ht="15.75" customHeight="1">
      <c r="A410" s="2">
        <v>69.1455</v>
      </c>
      <c r="B410" s="2">
        <v>244.622</v>
      </c>
    </row>
    <row r="411" ht="15.75" customHeight="1">
      <c r="A411" s="2">
        <v>71.0754</v>
      </c>
      <c r="B411" s="2">
        <v>257.074</v>
      </c>
    </row>
    <row r="412" ht="15.75" customHeight="1">
      <c r="A412" s="2">
        <v>71.8781</v>
      </c>
      <c r="B412" s="2">
        <v>259.563</v>
      </c>
    </row>
    <row r="413" ht="15.75" customHeight="1">
      <c r="A413" s="2">
        <v>71.9395</v>
      </c>
      <c r="B413" s="2">
        <v>297.031</v>
      </c>
    </row>
    <row r="414" ht="15.75" customHeight="1">
      <c r="A414" s="2">
        <v>72.7185</v>
      </c>
      <c r="B414" s="2">
        <v>309.936</v>
      </c>
    </row>
    <row r="415" ht="15.75" customHeight="1">
      <c r="A415" s="2">
        <v>75.9638</v>
      </c>
      <c r="B415" s="2">
        <v>313.363</v>
      </c>
    </row>
    <row r="416" ht="15.75" customHeight="1">
      <c r="A416" s="2">
        <v>77.6192</v>
      </c>
      <c r="B416" s="2">
        <v>316.975</v>
      </c>
    </row>
    <row r="417" ht="15.75" customHeight="1">
      <c r="A417" s="2">
        <v>77.8218</v>
      </c>
      <c r="B417" s="2">
        <v>324.583</v>
      </c>
    </row>
    <row r="418" ht="15.75" customHeight="1">
      <c r="A418" s="2">
        <v>80.0958</v>
      </c>
      <c r="B418" s="2">
        <v>326.634</v>
      </c>
    </row>
    <row r="419" ht="15.75" customHeight="1">
      <c r="A419" s="2">
        <v>84.6107</v>
      </c>
      <c r="B419" s="2">
        <v>336.14</v>
      </c>
    </row>
    <row r="420" ht="15.75" customHeight="1">
      <c r="A420" s="2">
        <v>84.7099</v>
      </c>
      <c r="B420" s="2">
        <v>42.594</v>
      </c>
    </row>
    <row r="421" ht="15.75" customHeight="1">
      <c r="A421" s="2">
        <v>85.9144</v>
      </c>
      <c r="B421" s="2">
        <v>54.782</v>
      </c>
    </row>
    <row r="422" ht="15.75" customHeight="1">
      <c r="A422" s="2">
        <v>86.3478</v>
      </c>
      <c r="B422" s="2">
        <v>56.07</v>
      </c>
    </row>
    <row r="423" ht="15.75" customHeight="1">
      <c r="A423" s="2">
        <v>101.5601</v>
      </c>
      <c r="B423" s="2">
        <v>61.39</v>
      </c>
    </row>
    <row r="424" ht="15.75" customHeight="1">
      <c r="A424" s="2">
        <v>106.1134</v>
      </c>
      <c r="B424" s="2">
        <v>64.026</v>
      </c>
    </row>
    <row r="425" ht="15.75" customHeight="1">
      <c r="A425" s="2">
        <v>111.8014</v>
      </c>
      <c r="B425" s="2">
        <v>64.204</v>
      </c>
    </row>
    <row r="426" ht="15.75" customHeight="1">
      <c r="A426" s="2">
        <v>112.5206</v>
      </c>
      <c r="B426" s="2">
        <v>64.44</v>
      </c>
    </row>
    <row r="427" ht="15.75" customHeight="1">
      <c r="A427" s="2">
        <v>117.9795</v>
      </c>
      <c r="B427" s="2">
        <v>66.209</v>
      </c>
    </row>
    <row r="428" ht="15.75" customHeight="1">
      <c r="A428" s="2">
        <v>119.7449</v>
      </c>
      <c r="B428" s="2">
        <v>67.126</v>
      </c>
    </row>
    <row r="429" ht="15.75" customHeight="1">
      <c r="A429" s="2"/>
      <c r="B429" s="2">
        <v>70.017</v>
      </c>
    </row>
    <row r="430" ht="15.75" customHeight="1">
      <c r="A430" s="2"/>
      <c r="B430" s="2">
        <v>71.565</v>
      </c>
    </row>
    <row r="431" ht="15.75" customHeight="1">
      <c r="A431" s="2"/>
      <c r="B431" s="2">
        <v>74.539</v>
      </c>
    </row>
    <row r="432" ht="15.75" customHeight="1">
      <c r="A432" s="2"/>
      <c r="B432" s="2">
        <v>114.567</v>
      </c>
    </row>
    <row r="433" ht="15.75" customHeight="1">
      <c r="A433" s="2"/>
      <c r="B433" s="2">
        <v>125.362</v>
      </c>
    </row>
    <row r="434" ht="15.75" customHeight="1">
      <c r="A434" s="2"/>
      <c r="B434" s="2">
        <v>128.66</v>
      </c>
    </row>
    <row r="435" ht="15.75" customHeight="1">
      <c r="A435" s="2"/>
      <c r="B435" s="2">
        <v>130.101</v>
      </c>
    </row>
    <row r="436" ht="15.75" customHeight="1">
      <c r="A436" s="2"/>
      <c r="B436" s="2">
        <v>130.721</v>
      </c>
    </row>
    <row r="437" ht="15.75" customHeight="1">
      <c r="A437" s="2"/>
      <c r="B437" s="2">
        <v>136.888</v>
      </c>
    </row>
    <row r="438" ht="15.75" customHeight="1">
      <c r="A438" s="2"/>
      <c r="B438" s="2">
        <v>141.563</v>
      </c>
    </row>
    <row r="439" ht="15.75" customHeight="1">
      <c r="A439" s="2"/>
      <c r="B439" s="2">
        <v>143.13</v>
      </c>
    </row>
    <row r="440" ht="15.75" customHeight="1">
      <c r="A440" s="2"/>
      <c r="B440" s="2">
        <v>174.382</v>
      </c>
    </row>
    <row r="441" ht="15.75" customHeight="1">
      <c r="A441" s="2"/>
      <c r="B441" s="2">
        <v>38.991</v>
      </c>
    </row>
    <row r="442" ht="15.75" customHeight="1">
      <c r="A442" s="2"/>
      <c r="B442" s="2">
        <v>181.637</v>
      </c>
    </row>
    <row r="443" ht="15.75" customHeight="1">
      <c r="A443" s="2"/>
      <c r="B443" s="2">
        <v>187.853</v>
      </c>
    </row>
    <row r="444" ht="15.75" customHeight="1">
      <c r="A444" s="2"/>
      <c r="B444" s="2">
        <v>192.036</v>
      </c>
    </row>
    <row r="445" ht="15.75" customHeight="1">
      <c r="A445" s="2"/>
      <c r="B445" s="2">
        <v>192.095</v>
      </c>
    </row>
    <row r="446" ht="15.75" customHeight="1">
      <c r="A446" s="2"/>
      <c r="B446" s="2">
        <v>198.435</v>
      </c>
    </row>
    <row r="447" ht="15.75" customHeight="1">
      <c r="A447" s="2"/>
      <c r="B447" s="2">
        <v>199.983</v>
      </c>
    </row>
    <row r="448" ht="15.75" customHeight="1">
      <c r="A448" s="2"/>
      <c r="B448" s="2">
        <v>203.199</v>
      </c>
    </row>
    <row r="449" ht="15.75" customHeight="1">
      <c r="A449" s="2"/>
      <c r="B449" s="2">
        <v>203.749</v>
      </c>
    </row>
    <row r="450" ht="15.75" customHeight="1">
      <c r="A450" s="2"/>
      <c r="B450" s="2">
        <v>207.759</v>
      </c>
    </row>
    <row r="451" ht="15.75" customHeight="1">
      <c r="A451" s="2"/>
      <c r="B451" s="2">
        <v>207.897</v>
      </c>
    </row>
    <row r="452" ht="15.75" customHeight="1">
      <c r="A452" s="2"/>
      <c r="B452" s="2">
        <v>208.301</v>
      </c>
    </row>
    <row r="453" ht="15.75" customHeight="1">
      <c r="A453" s="2"/>
      <c r="B453" s="2">
        <v>211.218</v>
      </c>
    </row>
    <row r="454" ht="15.75" customHeight="1">
      <c r="A454" s="2"/>
      <c r="B454" s="2">
        <v>213.69</v>
      </c>
    </row>
    <row r="455" ht="15.75" customHeight="1">
      <c r="A455" s="2"/>
      <c r="B455" s="2">
        <v>223.025</v>
      </c>
    </row>
    <row r="456" ht="15.75" customHeight="1">
      <c r="A456" s="2"/>
      <c r="B456" s="2">
        <v>225.0</v>
      </c>
    </row>
    <row r="457" ht="15.75" customHeight="1">
      <c r="A457" s="2"/>
      <c r="B457" s="2">
        <v>232.306</v>
      </c>
    </row>
    <row r="458" ht="15.75" customHeight="1">
      <c r="A458" s="2"/>
      <c r="B458" s="2">
        <v>241.113</v>
      </c>
    </row>
    <row r="459" ht="15.75" customHeight="1">
      <c r="A459" s="2"/>
      <c r="B459" s="2">
        <v>254.578</v>
      </c>
    </row>
    <row r="460" ht="15.75" customHeight="1">
      <c r="A460" s="2"/>
      <c r="B460" s="2">
        <v>285.068</v>
      </c>
    </row>
    <row r="461" ht="15.75" customHeight="1">
      <c r="A461" s="2"/>
      <c r="B461" s="2">
        <v>285.642</v>
      </c>
    </row>
    <row r="462" ht="15.75" customHeight="1">
      <c r="A462" s="2"/>
      <c r="B462" s="2">
        <v>308.29</v>
      </c>
    </row>
    <row r="463" ht="15.75" customHeight="1">
      <c r="A463" s="2"/>
      <c r="B463" s="2">
        <v>309.806</v>
      </c>
    </row>
    <row r="464" ht="15.75" customHeight="1">
      <c r="A464" s="2"/>
      <c r="B464" s="2">
        <v>315.0</v>
      </c>
    </row>
    <row r="465" ht="15.75" customHeight="1">
      <c r="A465" s="2"/>
      <c r="B465" s="2">
        <v>325.008</v>
      </c>
    </row>
    <row r="466" ht="15.75" customHeight="1">
      <c r="A466" s="2"/>
      <c r="B466" s="2">
        <v>334.29</v>
      </c>
    </row>
    <row r="467" ht="15.75" customHeight="1">
      <c r="A467" s="2"/>
      <c r="B467" s="2">
        <v>336.038</v>
      </c>
    </row>
    <row r="468" ht="15.75" customHeight="1">
      <c r="A468" s="2"/>
      <c r="B468" s="2">
        <v>4.514</v>
      </c>
    </row>
    <row r="469" ht="15.75" customHeight="1">
      <c r="A469" s="2"/>
      <c r="B469" s="2">
        <v>30.964</v>
      </c>
    </row>
    <row r="470" ht="15.75" customHeight="1">
      <c r="A470" s="2"/>
      <c r="B470" s="2">
        <v>41.424</v>
      </c>
    </row>
    <row r="471" ht="15.75" customHeight="1">
      <c r="A471" s="2"/>
      <c r="B471" s="2">
        <v>43.727</v>
      </c>
    </row>
    <row r="472" ht="15.75" customHeight="1">
      <c r="A472" s="2"/>
      <c r="B472" s="2">
        <v>49.185</v>
      </c>
    </row>
    <row r="473" ht="15.75" customHeight="1">
      <c r="A473" s="2"/>
      <c r="B473" s="2">
        <v>64.799</v>
      </c>
    </row>
    <row r="474" ht="15.75" customHeight="1">
      <c r="A474" s="2"/>
      <c r="B474" s="2">
        <v>80.538</v>
      </c>
    </row>
    <row r="475" ht="15.75" customHeight="1">
      <c r="A475" s="2"/>
      <c r="B475" s="2">
        <v>98.13</v>
      </c>
    </row>
    <row r="476" ht="15.75" customHeight="1">
      <c r="A476" s="2"/>
      <c r="B476" s="2">
        <v>124.16</v>
      </c>
    </row>
    <row r="477" ht="15.75" customHeight="1">
      <c r="A477" s="2"/>
      <c r="B477" s="2">
        <v>127.185</v>
      </c>
    </row>
    <row r="478" ht="15.75" customHeight="1">
      <c r="A478" s="2"/>
      <c r="B478" s="2">
        <v>133.727</v>
      </c>
    </row>
    <row r="479" ht="15.75" customHeight="1">
      <c r="A479" s="2"/>
      <c r="B479" s="2">
        <v>137.603</v>
      </c>
    </row>
    <row r="480" ht="15.75" customHeight="1">
      <c r="A480" s="2"/>
      <c r="B480" s="2">
        <v>156.801</v>
      </c>
    </row>
    <row r="481" ht="15.75" customHeight="1">
      <c r="A481" s="2"/>
      <c r="B481" s="2">
        <v>169.287</v>
      </c>
    </row>
    <row r="482" ht="15.75" customHeight="1">
      <c r="A482" s="2"/>
      <c r="B482" s="2">
        <v>180.0</v>
      </c>
    </row>
    <row r="483" ht="15.75" customHeight="1">
      <c r="A483" s="2"/>
      <c r="B483" s="2">
        <v>180.0</v>
      </c>
    </row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8.33"/>
    <col customWidth="1" min="2" max="26" width="10.44"/>
  </cols>
  <sheetData>
    <row r="1" ht="15.75" customHeight="1">
      <c r="A1" s="1" t="s">
        <v>27</v>
      </c>
    </row>
    <row r="2" ht="15.75" customHeight="1"/>
    <row r="3" ht="15.75" customHeight="1">
      <c r="A3" s="1" t="s">
        <v>8</v>
      </c>
      <c r="B3" s="1" t="s">
        <v>25</v>
      </c>
    </row>
    <row r="4" ht="15.75" customHeight="1">
      <c r="A4" s="2">
        <v>2.1333333333333333</v>
      </c>
      <c r="B4" s="2">
        <v>1.6</v>
      </c>
    </row>
    <row r="5" ht="15.75" customHeight="1">
      <c r="A5" s="2">
        <v>2.1333333333333333</v>
      </c>
      <c r="B5" s="2">
        <v>1.6</v>
      </c>
    </row>
    <row r="6" ht="15.75" customHeight="1">
      <c r="A6" s="2">
        <v>4.266666666666667</v>
      </c>
      <c r="B6" s="2">
        <v>1.6</v>
      </c>
    </row>
    <row r="7" ht="15.75" customHeight="1">
      <c r="A7" s="2">
        <v>1.0666666666666667</v>
      </c>
      <c r="B7" s="2">
        <v>3.2</v>
      </c>
    </row>
    <row r="8" ht="15.75" customHeight="1">
      <c r="A8" s="2">
        <v>1.0666666666666667</v>
      </c>
      <c r="B8" s="2">
        <v>3.2</v>
      </c>
    </row>
    <row r="9" ht="15.75" customHeight="1">
      <c r="A9" s="2">
        <v>1.0666666666666667</v>
      </c>
      <c r="B9" s="2">
        <v>6.4</v>
      </c>
    </row>
    <row r="10" ht="15.75" customHeight="1">
      <c r="A10" s="2">
        <v>2.1333333333333333</v>
      </c>
      <c r="B10" s="2">
        <v>1.6</v>
      </c>
    </row>
    <row r="11" ht="15.75" customHeight="1">
      <c r="A11" s="2">
        <v>1.0666666666666667</v>
      </c>
      <c r="B11" s="2">
        <v>1.6</v>
      </c>
    </row>
    <row r="12" ht="15.75" customHeight="1">
      <c r="A12" s="2">
        <v>1.0666666666666667</v>
      </c>
      <c r="B12" s="2">
        <v>3.2</v>
      </c>
    </row>
    <row r="13" ht="15.75" customHeight="1">
      <c r="A13" s="2">
        <v>4.266666666666667</v>
      </c>
      <c r="B13" s="2">
        <v>3.2</v>
      </c>
    </row>
    <row r="14" ht="15.75" customHeight="1">
      <c r="A14" s="2">
        <v>1.0666666666666667</v>
      </c>
      <c r="B14" s="2">
        <v>1.6</v>
      </c>
    </row>
    <row r="15" ht="15.75" customHeight="1">
      <c r="A15" s="2">
        <v>5.333333333333333</v>
      </c>
      <c r="B15" s="2">
        <v>11.2</v>
      </c>
    </row>
    <row r="16" ht="15.75" customHeight="1">
      <c r="A16" s="2">
        <v>3.2</v>
      </c>
      <c r="B16" s="2">
        <v>1.6</v>
      </c>
    </row>
    <row r="17" ht="15.75" customHeight="1">
      <c r="A17" s="2">
        <v>1.0666666666666667</v>
      </c>
      <c r="B17" s="2">
        <v>3.2</v>
      </c>
    </row>
    <row r="18" ht="15.75" customHeight="1">
      <c r="A18" s="2">
        <v>3.2</v>
      </c>
      <c r="B18" s="2">
        <v>1.6</v>
      </c>
    </row>
    <row r="19" ht="15.75" customHeight="1">
      <c r="A19" s="2">
        <v>3.2</v>
      </c>
      <c r="B19" s="2">
        <v>1.6</v>
      </c>
    </row>
    <row r="20" ht="15.75" customHeight="1">
      <c r="A20" s="2">
        <v>2.1333333333333333</v>
      </c>
      <c r="B20" s="2">
        <v>1.6</v>
      </c>
    </row>
    <row r="21" ht="15.75" customHeight="1">
      <c r="A21" s="2">
        <v>1.0666666666666667</v>
      </c>
      <c r="B21" s="2">
        <v>3.2</v>
      </c>
    </row>
    <row r="22" ht="15.75" customHeight="1">
      <c r="A22" s="2">
        <v>3.2</v>
      </c>
      <c r="B22" s="2">
        <v>1.6</v>
      </c>
    </row>
    <row r="23" ht="15.75" customHeight="1">
      <c r="A23" s="2">
        <v>4.266666666666667</v>
      </c>
      <c r="B23" s="2">
        <v>1.6</v>
      </c>
    </row>
    <row r="24" ht="15.75" customHeight="1">
      <c r="A24" s="2">
        <v>1.0666666666666667</v>
      </c>
      <c r="B24" s="2">
        <v>4.8</v>
      </c>
    </row>
    <row r="25" ht="15.75" customHeight="1">
      <c r="A25" s="2">
        <v>10.666666666666666</v>
      </c>
      <c r="B25" s="2">
        <v>1.6</v>
      </c>
    </row>
    <row r="26" ht="15.75" customHeight="1">
      <c r="A26" s="2">
        <v>2.1333333333333333</v>
      </c>
      <c r="B26" s="2">
        <v>3.2</v>
      </c>
    </row>
    <row r="27" ht="15.75" customHeight="1">
      <c r="A27" s="2">
        <v>2.1333333333333333</v>
      </c>
      <c r="B27" s="2">
        <v>6.4</v>
      </c>
    </row>
    <row r="28" ht="15.75" customHeight="1">
      <c r="A28" s="2">
        <v>1.0666666666666667</v>
      </c>
      <c r="B28" s="2">
        <v>1.6</v>
      </c>
    </row>
    <row r="29" ht="15.75" customHeight="1">
      <c r="A29" s="2">
        <v>6.4</v>
      </c>
      <c r="B29" s="2">
        <v>3.2</v>
      </c>
    </row>
    <row r="30" ht="15.75" customHeight="1">
      <c r="A30" s="2">
        <v>3.2</v>
      </c>
      <c r="B30" s="2">
        <v>8.0</v>
      </c>
    </row>
    <row r="31" ht="15.75" customHeight="1">
      <c r="A31" s="2">
        <v>1.0666666666666667</v>
      </c>
      <c r="B31" s="2">
        <v>1.6</v>
      </c>
    </row>
    <row r="32" ht="15.75" customHeight="1">
      <c r="A32" s="2">
        <v>2.1333333333333333</v>
      </c>
      <c r="B32" s="2">
        <v>6.4</v>
      </c>
    </row>
    <row r="33" ht="15.75" customHeight="1">
      <c r="A33" s="2">
        <v>2.1333333333333333</v>
      </c>
      <c r="B33" s="2">
        <v>4.8</v>
      </c>
    </row>
    <row r="34" ht="15.75" customHeight="1">
      <c r="A34" s="2">
        <v>2.1333333333333333</v>
      </c>
      <c r="B34" s="2">
        <v>1.6</v>
      </c>
    </row>
    <row r="35" ht="15.75" customHeight="1">
      <c r="A35" s="2">
        <v>2.1333333333333333</v>
      </c>
      <c r="B35" s="2">
        <v>3.2</v>
      </c>
    </row>
    <row r="36" ht="15.75" customHeight="1">
      <c r="A36" s="2">
        <v>1.0666666666666667</v>
      </c>
      <c r="B36" s="2">
        <v>4.8</v>
      </c>
    </row>
    <row r="37" ht="15.75" customHeight="1">
      <c r="A37" s="2">
        <v>1.0666666666666667</v>
      </c>
      <c r="B37" s="2">
        <v>44.8</v>
      </c>
    </row>
    <row r="38" ht="15.75" customHeight="1">
      <c r="A38" s="2">
        <v>1.0666666666666667</v>
      </c>
      <c r="B38" s="2">
        <v>3.2</v>
      </c>
    </row>
    <row r="39" ht="15.75" customHeight="1">
      <c r="A39" s="2">
        <v>1.0666666666666667</v>
      </c>
      <c r="B39" s="2">
        <v>3.2</v>
      </c>
    </row>
    <row r="40" ht="15.75" customHeight="1">
      <c r="A40" s="2">
        <v>1.0666666666666667</v>
      </c>
      <c r="B40" s="2">
        <v>4.8</v>
      </c>
    </row>
    <row r="41" ht="15.75" customHeight="1">
      <c r="A41" s="2">
        <v>1.0666666666666667</v>
      </c>
      <c r="B41" s="2">
        <v>1.6</v>
      </c>
    </row>
    <row r="42" ht="15.75" customHeight="1">
      <c r="A42" s="2">
        <v>2.1333333333333333</v>
      </c>
      <c r="B42" s="2">
        <v>1.6</v>
      </c>
    </row>
    <row r="43" ht="15.75" customHeight="1">
      <c r="A43" s="2">
        <v>1.0666666666666667</v>
      </c>
      <c r="B43" s="2">
        <v>1.6</v>
      </c>
    </row>
    <row r="44" ht="15.75" customHeight="1">
      <c r="A44" s="2">
        <v>1.0666666666666667</v>
      </c>
      <c r="B44" s="2">
        <v>20.8</v>
      </c>
    </row>
    <row r="45" ht="15.75" customHeight="1">
      <c r="A45" s="2">
        <v>2.1333333333333333</v>
      </c>
      <c r="B45" s="2">
        <v>1.6</v>
      </c>
    </row>
    <row r="46" ht="15.75" customHeight="1">
      <c r="A46" s="2">
        <v>3.2</v>
      </c>
      <c r="B46" s="2">
        <v>1.6</v>
      </c>
    </row>
    <row r="47" ht="15.75" customHeight="1">
      <c r="A47" s="2">
        <v>3.2</v>
      </c>
      <c r="B47" s="2">
        <v>1.6</v>
      </c>
    </row>
    <row r="48" ht="15.75" customHeight="1">
      <c r="A48" s="2">
        <v>1.0666666666666667</v>
      </c>
      <c r="B48" s="2">
        <v>6.4</v>
      </c>
    </row>
    <row r="49" ht="15.75" customHeight="1">
      <c r="A49" s="2">
        <v>1.0666666666666667</v>
      </c>
      <c r="B49" s="2">
        <v>1.6</v>
      </c>
    </row>
    <row r="50" ht="15.75" customHeight="1">
      <c r="A50" s="2">
        <v>3.2</v>
      </c>
      <c r="B50" s="2">
        <v>1.6</v>
      </c>
    </row>
    <row r="51" ht="15.75" customHeight="1">
      <c r="A51" s="2">
        <v>2.1333333333333333</v>
      </c>
      <c r="B51" s="2">
        <v>3.2</v>
      </c>
    </row>
    <row r="52" ht="15.75" customHeight="1">
      <c r="A52" s="2">
        <v>1.0666666666666667</v>
      </c>
      <c r="B52" s="2">
        <v>3.2</v>
      </c>
    </row>
    <row r="53" ht="15.75" customHeight="1">
      <c r="A53" s="2">
        <v>3.2</v>
      </c>
      <c r="B53" s="2">
        <v>1.6</v>
      </c>
    </row>
    <row r="54" ht="15.75" customHeight="1">
      <c r="A54" s="2">
        <v>3.2</v>
      </c>
      <c r="B54" s="2">
        <v>1.6</v>
      </c>
    </row>
    <row r="55" ht="15.75" customHeight="1">
      <c r="A55" s="2">
        <v>5.333333333333333</v>
      </c>
      <c r="B55" s="2">
        <v>3.2</v>
      </c>
    </row>
    <row r="56" ht="15.75" customHeight="1">
      <c r="A56" s="2">
        <v>3.2</v>
      </c>
      <c r="B56" s="2">
        <v>4.8</v>
      </c>
    </row>
    <row r="57" ht="15.75" customHeight="1">
      <c r="A57" s="2">
        <v>1.0666666666666667</v>
      </c>
      <c r="B57" s="2">
        <v>0.0</v>
      </c>
    </row>
    <row r="58" ht="15.75" customHeight="1">
      <c r="A58" s="2">
        <v>0.0</v>
      </c>
      <c r="B58" s="2">
        <v>6.4</v>
      </c>
    </row>
    <row r="59" ht="15.75" customHeight="1">
      <c r="A59" s="2">
        <v>1.0666666666666667</v>
      </c>
      <c r="B59" s="2">
        <v>1.6</v>
      </c>
    </row>
    <row r="60" ht="15.75" customHeight="1">
      <c r="A60" s="2">
        <v>1.0666666666666667</v>
      </c>
      <c r="B60" s="2">
        <v>4.8</v>
      </c>
    </row>
    <row r="61" ht="15.75" customHeight="1">
      <c r="A61" s="2">
        <v>1.0666666666666667</v>
      </c>
      <c r="B61" s="2">
        <v>3.2</v>
      </c>
    </row>
    <row r="62" ht="15.75" customHeight="1">
      <c r="A62" s="2">
        <v>5.333333333333333</v>
      </c>
      <c r="B62" s="2">
        <v>3.2</v>
      </c>
    </row>
    <row r="63" ht="15.75" customHeight="1">
      <c r="A63" s="2">
        <v>1.0666666666666667</v>
      </c>
      <c r="B63" s="2">
        <v>1.6</v>
      </c>
    </row>
    <row r="64" ht="15.75" customHeight="1">
      <c r="A64" s="2">
        <v>1.0666666666666667</v>
      </c>
      <c r="B64" s="2">
        <v>3.2</v>
      </c>
    </row>
    <row r="65" ht="15.75" customHeight="1">
      <c r="A65" s="2">
        <v>1.0666666666666667</v>
      </c>
      <c r="B65" s="2">
        <v>1.6</v>
      </c>
    </row>
    <row r="66" ht="15.75" customHeight="1">
      <c r="A66" s="2">
        <v>1.0666666666666667</v>
      </c>
      <c r="B66" s="2">
        <v>1.6</v>
      </c>
    </row>
    <row r="67" ht="15.75" customHeight="1">
      <c r="A67" s="2">
        <v>1.0666666666666667</v>
      </c>
      <c r="B67" s="2">
        <v>1.6</v>
      </c>
    </row>
    <row r="68" ht="15.75" customHeight="1">
      <c r="A68" s="2">
        <v>1.0666666666666667</v>
      </c>
      <c r="B68" s="2">
        <v>1.6</v>
      </c>
    </row>
    <row r="69" ht="15.75" customHeight="1">
      <c r="A69" s="2">
        <v>2.1333333333333333</v>
      </c>
      <c r="B69" s="2">
        <v>3.2</v>
      </c>
    </row>
    <row r="70" ht="15.75" customHeight="1">
      <c r="A70" s="2">
        <v>2.1333333333333333</v>
      </c>
      <c r="B70" s="2">
        <v>1.6</v>
      </c>
    </row>
    <row r="71" ht="15.75" customHeight="1">
      <c r="A71" s="2">
        <v>1.0666666666666667</v>
      </c>
      <c r="B71" s="2">
        <v>1.6</v>
      </c>
    </row>
    <row r="72" ht="15.75" customHeight="1">
      <c r="A72" s="2">
        <v>2.1333333333333333</v>
      </c>
      <c r="B72" s="2">
        <v>4.8</v>
      </c>
    </row>
    <row r="73" ht="15.75" customHeight="1">
      <c r="A73" s="2">
        <v>5.333333333333333</v>
      </c>
      <c r="B73" s="2">
        <v>3.2</v>
      </c>
    </row>
    <row r="74" ht="15.75" customHeight="1">
      <c r="A74" s="2">
        <v>1.0666666666666667</v>
      </c>
      <c r="B74" s="2">
        <v>6.4</v>
      </c>
    </row>
    <row r="75" ht="15.75" customHeight="1">
      <c r="A75" s="2">
        <v>1.0666666666666667</v>
      </c>
      <c r="B75" s="2">
        <v>1.6</v>
      </c>
    </row>
    <row r="76" ht="15.75" customHeight="1">
      <c r="A76" s="2">
        <v>1.0666666666666667</v>
      </c>
      <c r="B76" s="2">
        <v>3.2</v>
      </c>
    </row>
    <row r="77" ht="15.75" customHeight="1">
      <c r="A77" s="2">
        <v>1.0666666666666667</v>
      </c>
      <c r="B77" s="2">
        <v>4.8</v>
      </c>
    </row>
    <row r="78" ht="15.75" customHeight="1">
      <c r="A78" s="2">
        <v>1.0666666666666667</v>
      </c>
      <c r="B78" s="2">
        <v>1.6</v>
      </c>
    </row>
    <row r="79" ht="15.75" customHeight="1">
      <c r="A79" s="2">
        <v>1.0666666666666667</v>
      </c>
      <c r="B79" s="2">
        <v>1.6</v>
      </c>
    </row>
    <row r="80" ht="15.75" customHeight="1">
      <c r="A80" s="2">
        <v>2.1333333333333333</v>
      </c>
      <c r="B80" s="2">
        <v>4.8</v>
      </c>
    </row>
    <row r="81" ht="15.75" customHeight="1">
      <c r="A81" s="2">
        <v>1.0666666666666667</v>
      </c>
      <c r="B81" s="2">
        <v>4.8</v>
      </c>
    </row>
    <row r="82" ht="15.75" customHeight="1">
      <c r="A82" s="2">
        <v>2.1333333333333333</v>
      </c>
      <c r="B82" s="2">
        <v>3.2</v>
      </c>
    </row>
    <row r="83" ht="15.75" customHeight="1">
      <c r="A83" s="2">
        <v>1.0666666666666667</v>
      </c>
      <c r="B83" s="2">
        <v>4.8</v>
      </c>
    </row>
    <row r="84" ht="15.75" customHeight="1">
      <c r="A84" s="2">
        <v>2.1333333333333333</v>
      </c>
      <c r="B84" s="2">
        <v>1.6</v>
      </c>
    </row>
    <row r="85" ht="15.75" customHeight="1">
      <c r="A85" s="2">
        <v>1.0666666666666667</v>
      </c>
      <c r="B85" s="2">
        <v>3.2</v>
      </c>
    </row>
    <row r="86" ht="15.75" customHeight="1">
      <c r="A86" s="2">
        <v>1.0666666666666667</v>
      </c>
      <c r="B86" s="2">
        <v>4.8</v>
      </c>
    </row>
    <row r="87" ht="15.75" customHeight="1">
      <c r="A87" s="2">
        <v>2.1333333333333333</v>
      </c>
      <c r="B87" s="2">
        <v>3.2</v>
      </c>
    </row>
    <row r="88" ht="15.75" customHeight="1">
      <c r="A88" s="2">
        <v>1.0666666666666667</v>
      </c>
      <c r="B88" s="2">
        <v>1.6</v>
      </c>
    </row>
    <row r="89" ht="15.75" customHeight="1">
      <c r="A89" s="2">
        <v>1.0666666666666667</v>
      </c>
      <c r="B89" s="2">
        <v>9.6</v>
      </c>
    </row>
    <row r="90" ht="15.75" customHeight="1">
      <c r="A90" s="2">
        <v>2.1333333333333333</v>
      </c>
      <c r="B90" s="2">
        <v>3.2</v>
      </c>
    </row>
    <row r="91" ht="15.75" customHeight="1">
      <c r="A91" s="2">
        <v>2.1333333333333333</v>
      </c>
      <c r="B91" s="2">
        <v>3.2</v>
      </c>
    </row>
    <row r="92" ht="15.75" customHeight="1">
      <c r="A92" s="2">
        <v>1.0666666666666667</v>
      </c>
      <c r="B92" s="2">
        <v>3.2</v>
      </c>
    </row>
    <row r="93" ht="15.75" customHeight="1">
      <c r="A93" s="2">
        <v>1.0666666666666667</v>
      </c>
      <c r="B93" s="2">
        <v>3.2</v>
      </c>
    </row>
    <row r="94" ht="15.75" customHeight="1">
      <c r="A94" s="2">
        <v>2.1333333333333333</v>
      </c>
      <c r="B94" s="2">
        <v>3.2</v>
      </c>
    </row>
    <row r="95" ht="15.75" customHeight="1">
      <c r="A95" s="2">
        <v>1.0666666666666667</v>
      </c>
      <c r="B95" s="2">
        <v>4.8</v>
      </c>
    </row>
    <row r="96" ht="15.75" customHeight="1">
      <c r="A96" s="2">
        <v>2.1333333333333333</v>
      </c>
      <c r="B96" s="2">
        <v>3.2</v>
      </c>
    </row>
    <row r="97" ht="15.75" customHeight="1">
      <c r="A97" s="2">
        <v>2.1333333333333333</v>
      </c>
      <c r="B97" s="2">
        <v>3.2</v>
      </c>
    </row>
    <row r="98" ht="15.75" customHeight="1">
      <c r="A98" s="2">
        <v>3.2</v>
      </c>
      <c r="B98" s="2">
        <v>4.8</v>
      </c>
    </row>
    <row r="99" ht="15.75" customHeight="1">
      <c r="A99" s="2">
        <v>3.2</v>
      </c>
      <c r="B99" s="2">
        <v>1.6</v>
      </c>
    </row>
    <row r="100" ht="15.75" customHeight="1">
      <c r="A100" s="2">
        <v>1.0666666666666667</v>
      </c>
      <c r="B100" s="2">
        <v>4.8</v>
      </c>
    </row>
    <row r="101" ht="15.75" customHeight="1">
      <c r="A101" s="2">
        <v>2.1333333333333333</v>
      </c>
      <c r="B101" s="2">
        <v>1.6</v>
      </c>
    </row>
    <row r="102" ht="15.75" customHeight="1">
      <c r="A102" s="2">
        <v>1.0666666666666667</v>
      </c>
      <c r="B102" s="2">
        <v>4.8</v>
      </c>
    </row>
    <row r="103" ht="15.75" customHeight="1">
      <c r="A103" s="2">
        <v>1.0666666666666667</v>
      </c>
      <c r="B103" s="2">
        <v>3.2</v>
      </c>
    </row>
    <row r="104" ht="15.75" customHeight="1">
      <c r="A104" s="2">
        <v>1.0666666666666667</v>
      </c>
      <c r="B104" s="2">
        <v>1.6</v>
      </c>
    </row>
    <row r="105" ht="15.75" customHeight="1">
      <c r="A105" s="2">
        <v>1.0666666666666667</v>
      </c>
      <c r="B105" s="2">
        <v>1.6</v>
      </c>
    </row>
    <row r="106" ht="15.75" customHeight="1">
      <c r="A106" s="2">
        <v>1.0666666666666667</v>
      </c>
      <c r="B106" s="2">
        <v>1.6</v>
      </c>
    </row>
    <row r="107" ht="15.75" customHeight="1">
      <c r="A107" s="2">
        <v>1.0666666666666667</v>
      </c>
      <c r="B107" s="2">
        <v>1.6</v>
      </c>
    </row>
    <row r="108" ht="15.75" customHeight="1">
      <c r="A108" s="2">
        <v>1.0666666666666667</v>
      </c>
      <c r="B108" s="2">
        <v>1.6</v>
      </c>
    </row>
    <row r="109" ht="15.75" customHeight="1">
      <c r="A109" s="2">
        <v>1.0666666666666667</v>
      </c>
      <c r="B109" s="2">
        <v>1.6</v>
      </c>
    </row>
    <row r="110" ht="15.75" customHeight="1">
      <c r="A110" s="2">
        <v>3.2</v>
      </c>
      <c r="B110" s="2">
        <v>1.6</v>
      </c>
    </row>
    <row r="111" ht="15.75" customHeight="1">
      <c r="A111" s="2">
        <v>1.0666666666666667</v>
      </c>
      <c r="B111" s="2">
        <v>1.6</v>
      </c>
    </row>
    <row r="112" ht="15.75" customHeight="1">
      <c r="A112" s="2">
        <v>1.0666666666666667</v>
      </c>
      <c r="B112" s="2">
        <v>1.6</v>
      </c>
    </row>
    <row r="113" ht="15.75" customHeight="1">
      <c r="A113" s="2">
        <v>17.066666666666666</v>
      </c>
      <c r="B113" s="2">
        <v>1.6</v>
      </c>
    </row>
    <row r="114" ht="15.75" customHeight="1">
      <c r="A114" s="2">
        <v>2.1333333333333333</v>
      </c>
      <c r="B114" s="2">
        <v>1.6</v>
      </c>
    </row>
    <row r="115" ht="15.75" customHeight="1">
      <c r="A115" s="2">
        <v>1.0666666666666667</v>
      </c>
      <c r="B115" s="2">
        <v>1.6</v>
      </c>
    </row>
    <row r="116" ht="15.75" customHeight="1">
      <c r="A116" s="2">
        <v>2.1333333333333333</v>
      </c>
      <c r="B116" s="2">
        <v>1.6</v>
      </c>
    </row>
    <row r="117" ht="15.75" customHeight="1">
      <c r="A117" s="2">
        <v>1.0666666666666667</v>
      </c>
      <c r="B117" s="2">
        <v>1.6</v>
      </c>
    </row>
    <row r="118" ht="15.75" customHeight="1">
      <c r="A118" s="2">
        <v>2.1333333333333333</v>
      </c>
      <c r="B118" s="2">
        <v>1.6</v>
      </c>
    </row>
    <row r="119" ht="15.75" customHeight="1">
      <c r="A119" s="2">
        <v>1.0666666666666667</v>
      </c>
      <c r="B119" s="2">
        <v>1.6</v>
      </c>
    </row>
    <row r="120" ht="15.75" customHeight="1">
      <c r="A120" s="2">
        <v>1.0666666666666667</v>
      </c>
      <c r="B120" s="2">
        <v>1.6</v>
      </c>
    </row>
    <row r="121" ht="15.75" customHeight="1">
      <c r="A121" s="2">
        <v>2.1333333333333333</v>
      </c>
      <c r="B121" s="2">
        <v>1.6</v>
      </c>
    </row>
    <row r="122" ht="15.75" customHeight="1">
      <c r="A122" s="2">
        <v>1.0666666666666667</v>
      </c>
      <c r="B122" s="2">
        <v>3.2</v>
      </c>
    </row>
    <row r="123" ht="15.75" customHeight="1">
      <c r="A123" s="2">
        <v>1.0666666666666667</v>
      </c>
      <c r="B123" s="2">
        <v>3.2</v>
      </c>
    </row>
    <row r="124" ht="15.75" customHeight="1">
      <c r="A124" s="2">
        <v>1.0666666666666667</v>
      </c>
      <c r="B124" s="2">
        <v>3.2</v>
      </c>
    </row>
    <row r="125" ht="15.75" customHeight="1">
      <c r="A125" s="2">
        <v>1.0666666666666667</v>
      </c>
      <c r="B125" s="2">
        <v>4.8</v>
      </c>
    </row>
    <row r="126" ht="15.75" customHeight="1">
      <c r="A126" s="2">
        <v>2.1333333333333333</v>
      </c>
      <c r="B126" s="2">
        <v>3.2</v>
      </c>
    </row>
    <row r="127" ht="15.75" customHeight="1">
      <c r="A127" s="2">
        <v>1.0666666666666667</v>
      </c>
      <c r="B127" s="2">
        <v>1.6</v>
      </c>
    </row>
    <row r="128" ht="15.75" customHeight="1">
      <c r="A128" s="2">
        <v>2.8666666666666667</v>
      </c>
      <c r="B128" s="2">
        <v>1.6</v>
      </c>
    </row>
    <row r="129" ht="15.75" customHeight="1">
      <c r="A129" s="2">
        <v>4.3</v>
      </c>
      <c r="B129" s="2">
        <v>1.6</v>
      </c>
    </row>
    <row r="130" ht="15.75" customHeight="1">
      <c r="A130" s="2">
        <v>1.4333333333333333</v>
      </c>
      <c r="B130" s="2">
        <v>1.6</v>
      </c>
    </row>
    <row r="131" ht="15.75" customHeight="1">
      <c r="A131" s="2">
        <v>7.166666666666667</v>
      </c>
      <c r="B131" s="2">
        <v>1.6</v>
      </c>
    </row>
    <row r="132" ht="15.75" customHeight="1">
      <c r="A132" s="2">
        <v>4.3</v>
      </c>
      <c r="B132" s="2">
        <v>1.6</v>
      </c>
    </row>
    <row r="133" ht="15.75" customHeight="1">
      <c r="A133" s="2">
        <v>1.4333333333333333</v>
      </c>
      <c r="B133" s="2">
        <v>1.6</v>
      </c>
    </row>
    <row r="134" ht="15.75" customHeight="1">
      <c r="A134" s="2">
        <v>1.4333333333333333</v>
      </c>
      <c r="B134" s="2">
        <v>1.6</v>
      </c>
    </row>
    <row r="135" ht="15.75" customHeight="1">
      <c r="A135" s="2">
        <v>1.4333333333333333</v>
      </c>
      <c r="B135" s="2">
        <v>1.6</v>
      </c>
    </row>
    <row r="136" ht="15.75" customHeight="1">
      <c r="A136" s="2">
        <v>2.8666666666666667</v>
      </c>
      <c r="B136" s="2">
        <v>1.6</v>
      </c>
    </row>
    <row r="137" ht="15.75" customHeight="1">
      <c r="A137" s="2">
        <v>1.4333333333333333</v>
      </c>
      <c r="B137" s="2">
        <v>1.6</v>
      </c>
    </row>
    <row r="138" ht="15.75" customHeight="1">
      <c r="A138" s="2">
        <v>1.4333333333333333</v>
      </c>
      <c r="B138" s="2">
        <v>3.2</v>
      </c>
    </row>
    <row r="139" ht="15.75" customHeight="1">
      <c r="A139" s="2">
        <v>4.3</v>
      </c>
      <c r="B139" s="2">
        <v>3.2</v>
      </c>
    </row>
    <row r="140" ht="15.75" customHeight="1">
      <c r="A140" s="2">
        <v>1.4333333333333333</v>
      </c>
      <c r="B140" s="2">
        <v>3.2</v>
      </c>
    </row>
    <row r="141" ht="15.75" customHeight="1">
      <c r="A141" s="2">
        <v>1.4333333333333333</v>
      </c>
      <c r="B141" s="2">
        <v>8.0</v>
      </c>
    </row>
    <row r="142" ht="15.75" customHeight="1">
      <c r="A142" s="2">
        <v>2.8666666666666667</v>
      </c>
      <c r="B142" s="2">
        <v>8.0</v>
      </c>
    </row>
    <row r="143" ht="15.75" customHeight="1">
      <c r="A143" s="2">
        <v>5.733333333333333</v>
      </c>
      <c r="B143" s="2">
        <v>9.6</v>
      </c>
    </row>
    <row r="144" ht="15.75" customHeight="1">
      <c r="A144" s="2">
        <v>2.8666666666666667</v>
      </c>
      <c r="B144" s="2">
        <v>9.6</v>
      </c>
    </row>
    <row r="145" ht="15.75" customHeight="1">
      <c r="A145" s="2">
        <v>2.8666666666666667</v>
      </c>
      <c r="B145" s="2">
        <v>12.8</v>
      </c>
    </row>
    <row r="146" ht="15.75" customHeight="1">
      <c r="A146" s="2">
        <v>1.4333333333333333</v>
      </c>
      <c r="B146" s="2">
        <v>1.6</v>
      </c>
    </row>
    <row r="147" ht="15.75" customHeight="1">
      <c r="A147" s="2">
        <v>1.4333333333333333</v>
      </c>
      <c r="B147" s="2">
        <v>1.6</v>
      </c>
    </row>
    <row r="148" ht="15.75" customHeight="1">
      <c r="A148" s="2">
        <v>1.4333333333333333</v>
      </c>
      <c r="B148" s="2">
        <v>1.6</v>
      </c>
    </row>
    <row r="149" ht="15.75" customHeight="1">
      <c r="A149" s="2">
        <v>2.8666666666666667</v>
      </c>
      <c r="B149" s="2">
        <v>3.2</v>
      </c>
    </row>
    <row r="150" ht="15.75" customHeight="1">
      <c r="A150" s="2">
        <v>4.3</v>
      </c>
      <c r="B150" s="2">
        <v>3.2</v>
      </c>
    </row>
    <row r="151" ht="15.75" customHeight="1">
      <c r="A151" s="2">
        <v>4.3</v>
      </c>
      <c r="B151" s="2">
        <v>1.6</v>
      </c>
    </row>
    <row r="152" ht="15.75" customHeight="1">
      <c r="A152" s="2">
        <v>1.4333333333333333</v>
      </c>
      <c r="B152" s="2">
        <v>1.6</v>
      </c>
    </row>
    <row r="153" ht="15.75" customHeight="1">
      <c r="A153" s="2">
        <v>2.8666666666666667</v>
      </c>
      <c r="B153" s="2">
        <v>1.6</v>
      </c>
    </row>
    <row r="154" ht="15.75" customHeight="1">
      <c r="A154" s="2">
        <v>1.4333333333333333</v>
      </c>
      <c r="B154" s="2">
        <v>1.6</v>
      </c>
    </row>
    <row r="155" ht="15.75" customHeight="1">
      <c r="A155" s="2">
        <v>1.4333333333333333</v>
      </c>
      <c r="B155" s="2">
        <v>4.8</v>
      </c>
    </row>
    <row r="156" ht="15.75" customHeight="1">
      <c r="A156" s="2">
        <v>2.8666666666666667</v>
      </c>
      <c r="B156" s="2">
        <v>4.8</v>
      </c>
    </row>
    <row r="157" ht="15.75" customHeight="1">
      <c r="A157" s="2">
        <v>1.4333333333333333</v>
      </c>
      <c r="B157" s="2">
        <v>1.6</v>
      </c>
    </row>
    <row r="158" ht="15.75" customHeight="1">
      <c r="A158" s="2">
        <v>4.3</v>
      </c>
      <c r="B158" s="2">
        <v>1.6</v>
      </c>
    </row>
    <row r="159" ht="15.75" customHeight="1">
      <c r="A159" s="2">
        <v>1.4333333333333333</v>
      </c>
      <c r="B159" s="2">
        <v>1.6</v>
      </c>
    </row>
    <row r="160" ht="15.75" customHeight="1">
      <c r="A160" s="2">
        <v>1.4333333333333333</v>
      </c>
      <c r="B160" s="2">
        <v>3.2</v>
      </c>
    </row>
    <row r="161" ht="15.75" customHeight="1">
      <c r="A161" s="2">
        <v>1.4333333333333333</v>
      </c>
      <c r="B161" s="2">
        <v>4.8</v>
      </c>
    </row>
    <row r="162" ht="15.75" customHeight="1">
      <c r="A162" s="2">
        <v>2.8666666666666667</v>
      </c>
      <c r="B162" s="2">
        <v>1.6</v>
      </c>
    </row>
    <row r="163" ht="15.75" customHeight="1">
      <c r="A163" s="2">
        <v>2.8666666666666667</v>
      </c>
      <c r="B163" s="2">
        <v>1.6</v>
      </c>
    </row>
    <row r="164" ht="15.75" customHeight="1">
      <c r="A164" s="2">
        <v>2.8666666666666667</v>
      </c>
      <c r="B164" s="2">
        <v>1.6</v>
      </c>
    </row>
    <row r="165" ht="15.75" customHeight="1">
      <c r="A165" s="2">
        <v>2.8666666666666667</v>
      </c>
      <c r="B165" s="2">
        <v>1.6</v>
      </c>
    </row>
    <row r="166" ht="15.75" customHeight="1">
      <c r="A166" s="2">
        <v>5.733333333333333</v>
      </c>
      <c r="B166" s="2">
        <v>0.0</v>
      </c>
    </row>
    <row r="167" ht="15.75" customHeight="1">
      <c r="A167" s="2">
        <v>4.3</v>
      </c>
      <c r="B167" s="2">
        <v>4.8</v>
      </c>
    </row>
    <row r="168" ht="15.75" customHeight="1">
      <c r="A168" s="2">
        <v>1.4333333333333333</v>
      </c>
      <c r="B168" s="2">
        <v>3.2</v>
      </c>
    </row>
    <row r="169" ht="15.75" customHeight="1">
      <c r="A169" s="2">
        <v>2.8666666666666667</v>
      </c>
      <c r="B169" s="2">
        <v>1.6</v>
      </c>
    </row>
    <row r="170" ht="15.75" customHeight="1">
      <c r="A170" s="2">
        <v>2.8666666666666667</v>
      </c>
      <c r="B170" s="2">
        <v>1.6</v>
      </c>
    </row>
    <row r="171" ht="15.75" customHeight="1">
      <c r="A171" s="2">
        <v>1.4333333333333333</v>
      </c>
      <c r="B171" s="2">
        <v>3.2</v>
      </c>
    </row>
    <row r="172" ht="15.75" customHeight="1">
      <c r="A172" s="2">
        <v>1.4333333333333333</v>
      </c>
      <c r="B172" s="2">
        <v>1.6</v>
      </c>
    </row>
    <row r="173" ht="15.75" customHeight="1">
      <c r="A173" s="2">
        <v>5.733333333333333</v>
      </c>
      <c r="B173" s="2">
        <v>1.6</v>
      </c>
    </row>
    <row r="174" ht="15.75" customHeight="1">
      <c r="A174" s="2">
        <v>2.8666666666666667</v>
      </c>
      <c r="B174" s="2">
        <v>1.6</v>
      </c>
    </row>
    <row r="175" ht="15.75" customHeight="1">
      <c r="A175" s="2">
        <v>2.8666666666666667</v>
      </c>
      <c r="B175" s="2">
        <v>4.8</v>
      </c>
    </row>
    <row r="176" ht="15.75" customHeight="1">
      <c r="A176" s="2">
        <v>1.4333333333333333</v>
      </c>
      <c r="B176" s="2">
        <v>1.6</v>
      </c>
    </row>
    <row r="177" ht="15.75" customHeight="1">
      <c r="A177" s="2">
        <v>2.8666666666666667</v>
      </c>
      <c r="B177" s="2">
        <v>3.2</v>
      </c>
    </row>
    <row r="178" ht="15.75" customHeight="1">
      <c r="A178" s="2">
        <v>1.4333333333333333</v>
      </c>
      <c r="B178" s="2">
        <v>1.6</v>
      </c>
    </row>
    <row r="179" ht="15.75" customHeight="1">
      <c r="A179" s="2">
        <v>4.3</v>
      </c>
      <c r="B179" s="2">
        <v>1.6</v>
      </c>
    </row>
    <row r="180" ht="15.75" customHeight="1">
      <c r="A180" s="2">
        <v>2.8666666666666667</v>
      </c>
      <c r="B180" s="2">
        <v>1.6</v>
      </c>
    </row>
    <row r="181" ht="15.75" customHeight="1">
      <c r="A181" s="2">
        <v>5.733333333333333</v>
      </c>
      <c r="B181" s="2">
        <v>3.2</v>
      </c>
    </row>
    <row r="182" ht="15.75" customHeight="1">
      <c r="A182" s="2">
        <v>2.8666666666666667</v>
      </c>
      <c r="B182" s="2">
        <v>1.6</v>
      </c>
    </row>
    <row r="183" ht="15.75" customHeight="1">
      <c r="A183" s="2">
        <v>7.166666666666667</v>
      </c>
      <c r="B183" s="2">
        <v>3.2</v>
      </c>
    </row>
    <row r="184" ht="15.75" customHeight="1">
      <c r="A184" s="2">
        <v>2.8666666666666667</v>
      </c>
      <c r="B184" s="2">
        <v>1.6</v>
      </c>
    </row>
    <row r="185" ht="15.75" customHeight="1">
      <c r="A185" s="2">
        <v>2.8666666666666667</v>
      </c>
      <c r="B185" s="2">
        <v>1.6</v>
      </c>
    </row>
    <row r="186" ht="15.75" customHeight="1">
      <c r="A186" s="2">
        <v>1.4333333333333333</v>
      </c>
      <c r="B186" s="2">
        <v>1.6</v>
      </c>
    </row>
    <row r="187" ht="15.75" customHeight="1">
      <c r="A187" s="2">
        <v>1.4333333333333333</v>
      </c>
      <c r="B187" s="2">
        <v>3.2</v>
      </c>
    </row>
    <row r="188" ht="15.75" customHeight="1">
      <c r="A188" s="2">
        <v>2.8666666666666667</v>
      </c>
      <c r="B188" s="2">
        <v>1.6</v>
      </c>
    </row>
    <row r="189" ht="15.75" customHeight="1">
      <c r="A189" s="2">
        <v>1.4333333333333333</v>
      </c>
      <c r="B189" s="2">
        <v>3.2</v>
      </c>
    </row>
    <row r="190" ht="15.75" customHeight="1">
      <c r="A190" s="2">
        <v>1.4333333333333333</v>
      </c>
      <c r="B190" s="2">
        <v>1.6</v>
      </c>
    </row>
    <row r="191" ht="15.75" customHeight="1">
      <c r="A191" s="2">
        <v>1.4333333333333333</v>
      </c>
      <c r="B191" s="2">
        <v>1.6</v>
      </c>
    </row>
    <row r="192" ht="15.75" customHeight="1">
      <c r="A192" s="2">
        <v>1.4333333333333333</v>
      </c>
      <c r="B192" s="2">
        <v>1.6</v>
      </c>
    </row>
    <row r="193" ht="15.75" customHeight="1">
      <c r="A193" s="2">
        <v>7.166666666666667</v>
      </c>
      <c r="B193" s="2">
        <v>1.6</v>
      </c>
    </row>
    <row r="194" ht="15.75" customHeight="1">
      <c r="A194" s="2">
        <v>2.8666666666666667</v>
      </c>
      <c r="B194" s="2">
        <v>16.0</v>
      </c>
    </row>
    <row r="195" ht="15.75" customHeight="1">
      <c r="A195" s="2">
        <v>1.4333333333333333</v>
      </c>
      <c r="B195" s="2">
        <v>4.8</v>
      </c>
    </row>
    <row r="196" ht="15.75" customHeight="1">
      <c r="A196" s="2">
        <v>1.4333333333333333</v>
      </c>
      <c r="B196" s="2">
        <v>1.6</v>
      </c>
    </row>
    <row r="197" ht="15.75" customHeight="1">
      <c r="A197" s="2">
        <v>1.4333333333333333</v>
      </c>
      <c r="B197" s="2">
        <v>1.6</v>
      </c>
    </row>
    <row r="198" ht="15.75" customHeight="1">
      <c r="A198" s="2">
        <v>1.4333333333333333</v>
      </c>
      <c r="B198" s="2">
        <v>1.6</v>
      </c>
    </row>
    <row r="199" ht="15.75" customHeight="1">
      <c r="A199" s="2">
        <v>1.4333333333333333</v>
      </c>
      <c r="B199" s="2">
        <v>3.2</v>
      </c>
    </row>
    <row r="200" ht="15.75" customHeight="1">
      <c r="A200" s="2">
        <v>1.4333333333333333</v>
      </c>
      <c r="B200" s="2">
        <v>3.2</v>
      </c>
    </row>
    <row r="201" ht="15.75" customHeight="1">
      <c r="A201" s="2">
        <v>1.4333333333333333</v>
      </c>
      <c r="B201" s="2">
        <v>4.8</v>
      </c>
    </row>
    <row r="202" ht="15.75" customHeight="1">
      <c r="A202" s="2">
        <v>4.3</v>
      </c>
      <c r="B202" s="2">
        <v>3.2</v>
      </c>
    </row>
    <row r="203" ht="15.75" customHeight="1">
      <c r="A203" s="2">
        <v>5.733333333333333</v>
      </c>
      <c r="B203" s="2">
        <v>11.2</v>
      </c>
    </row>
    <row r="204" ht="15.75" customHeight="1">
      <c r="A204" s="2">
        <v>1.4333333333333333</v>
      </c>
      <c r="B204" s="2">
        <v>1.6</v>
      </c>
    </row>
    <row r="205" ht="15.75" customHeight="1">
      <c r="A205" s="2">
        <v>1.4333333333333333</v>
      </c>
      <c r="B205" s="2">
        <v>1.6</v>
      </c>
    </row>
    <row r="206" ht="15.75" customHeight="1">
      <c r="A206" s="2">
        <v>2.8666666666666667</v>
      </c>
      <c r="B206" s="2">
        <v>0.0</v>
      </c>
    </row>
    <row r="207" ht="15.75" customHeight="1">
      <c r="A207" s="2">
        <v>1.4333333333333333</v>
      </c>
      <c r="B207" s="2">
        <v>3.2</v>
      </c>
    </row>
    <row r="208" ht="15.75" customHeight="1">
      <c r="A208" s="2">
        <v>1.4333333333333333</v>
      </c>
      <c r="B208" s="2">
        <v>1.6</v>
      </c>
    </row>
    <row r="209" ht="15.75" customHeight="1">
      <c r="A209" s="2">
        <v>5.733333333333333</v>
      </c>
      <c r="B209" s="2">
        <v>1.6</v>
      </c>
    </row>
    <row r="210" ht="15.75" customHeight="1">
      <c r="A210" s="2">
        <v>1.4333333333333333</v>
      </c>
      <c r="B210" s="2">
        <v>3.2</v>
      </c>
    </row>
    <row r="211" ht="15.75" customHeight="1">
      <c r="A211" s="2">
        <v>2.8666666666666667</v>
      </c>
      <c r="B211" s="2">
        <v>1.6</v>
      </c>
    </row>
    <row r="212" ht="15.75" customHeight="1">
      <c r="A212" s="2">
        <v>1.4333333333333333</v>
      </c>
      <c r="B212" s="2">
        <v>1.6</v>
      </c>
    </row>
    <row r="213" ht="15.75" customHeight="1">
      <c r="A213" s="2">
        <v>2.8666666666666667</v>
      </c>
      <c r="B213" s="2">
        <v>3.2</v>
      </c>
    </row>
    <row r="214" ht="15.75" customHeight="1">
      <c r="A214" s="2">
        <v>1.4333333333333333</v>
      </c>
      <c r="B214" s="2">
        <v>6.4</v>
      </c>
    </row>
    <row r="215" ht="15.75" customHeight="1">
      <c r="A215" s="2">
        <v>1.4333333333333333</v>
      </c>
      <c r="B215" s="2">
        <v>3.2</v>
      </c>
    </row>
    <row r="216" ht="15.75" customHeight="1">
      <c r="A216" s="2">
        <v>4.3</v>
      </c>
      <c r="B216" s="2">
        <v>1.6</v>
      </c>
    </row>
    <row r="217" ht="15.75" customHeight="1">
      <c r="A217" s="2">
        <v>2.8666666666666667</v>
      </c>
      <c r="B217" s="2">
        <v>1.6</v>
      </c>
    </row>
    <row r="218" ht="15.75" customHeight="1">
      <c r="A218" s="2">
        <v>1.4333333333333333</v>
      </c>
      <c r="B218" s="2">
        <v>14.4</v>
      </c>
    </row>
    <row r="219" ht="15.75" customHeight="1">
      <c r="A219" s="2">
        <v>1.4333333333333333</v>
      </c>
      <c r="B219" s="2">
        <v>1.6</v>
      </c>
    </row>
    <row r="220" ht="15.75" customHeight="1">
      <c r="A220" s="2">
        <v>1.4333333333333333</v>
      </c>
      <c r="B220" s="2">
        <v>8.0</v>
      </c>
    </row>
    <row r="221" ht="15.75" customHeight="1">
      <c r="A221" s="2">
        <v>1.4333333333333333</v>
      </c>
      <c r="B221" s="2">
        <v>3.2</v>
      </c>
    </row>
    <row r="222" ht="15.75" customHeight="1">
      <c r="A222" s="2">
        <v>8.6</v>
      </c>
      <c r="B222" s="2">
        <v>3.2</v>
      </c>
    </row>
    <row r="223" ht="15.75" customHeight="1">
      <c r="A223" s="2">
        <v>1.4333333333333333</v>
      </c>
      <c r="B223" s="2">
        <v>4.8</v>
      </c>
    </row>
    <row r="224" ht="15.75" customHeight="1">
      <c r="A224" s="2">
        <v>4.3</v>
      </c>
      <c r="B224" s="2">
        <v>9.6</v>
      </c>
    </row>
    <row r="225" ht="15.75" customHeight="1">
      <c r="A225" s="2">
        <v>1.4333333333333333</v>
      </c>
      <c r="B225" s="2">
        <v>8.0</v>
      </c>
    </row>
    <row r="226" ht="15.75" customHeight="1">
      <c r="A226" s="2">
        <v>1.4333333333333333</v>
      </c>
      <c r="B226" s="2">
        <v>8.0</v>
      </c>
    </row>
    <row r="227" ht="15.75" customHeight="1">
      <c r="A227" s="2">
        <v>1.4333333333333333</v>
      </c>
      <c r="B227" s="2">
        <v>6.4</v>
      </c>
    </row>
    <row r="228" ht="15.75" customHeight="1">
      <c r="A228" s="2">
        <v>1.4333333333333333</v>
      </c>
      <c r="B228" s="2">
        <v>4.8</v>
      </c>
    </row>
    <row r="229" ht="15.75" customHeight="1">
      <c r="A229" s="2">
        <v>1.4333333333333333</v>
      </c>
      <c r="B229" s="2">
        <v>0.0</v>
      </c>
    </row>
    <row r="230" ht="15.75" customHeight="1">
      <c r="A230" s="2">
        <v>2.8666666666666667</v>
      </c>
      <c r="B230" s="2">
        <v>1.6</v>
      </c>
    </row>
    <row r="231" ht="15.75" customHeight="1">
      <c r="A231" s="2">
        <v>2.8666666666666667</v>
      </c>
      <c r="B231" s="2">
        <v>1.6</v>
      </c>
    </row>
    <row r="232" ht="15.75" customHeight="1">
      <c r="A232" s="2">
        <v>1.4333333333333333</v>
      </c>
      <c r="B232" s="2">
        <v>1.6</v>
      </c>
    </row>
    <row r="233" ht="15.75" customHeight="1">
      <c r="A233" s="2">
        <v>1.4333333333333333</v>
      </c>
      <c r="B233" s="2">
        <v>1.6</v>
      </c>
    </row>
    <row r="234" ht="15.75" customHeight="1">
      <c r="A234" s="2">
        <v>2.8666666666666667</v>
      </c>
      <c r="B234" s="2">
        <v>3.2</v>
      </c>
    </row>
    <row r="235" ht="15.75" customHeight="1">
      <c r="A235" s="2">
        <v>1.4333333333333333</v>
      </c>
      <c r="B235" s="2">
        <v>3.2</v>
      </c>
    </row>
    <row r="236" ht="15.75" customHeight="1">
      <c r="A236" s="2">
        <v>1.4333333333333333</v>
      </c>
      <c r="B236" s="2">
        <v>1.6</v>
      </c>
    </row>
    <row r="237" ht="15.75" customHeight="1">
      <c r="A237" s="2">
        <v>1.4333333333333333</v>
      </c>
      <c r="B237" s="2">
        <v>8.0</v>
      </c>
    </row>
    <row r="238" ht="15.75" customHeight="1">
      <c r="A238" s="2">
        <v>1.4333333333333333</v>
      </c>
      <c r="B238" s="2">
        <v>1.6</v>
      </c>
    </row>
    <row r="239" ht="15.75" customHeight="1">
      <c r="A239" s="2">
        <v>2.8666666666666667</v>
      </c>
      <c r="B239" s="2">
        <v>1.6</v>
      </c>
    </row>
    <row r="240" ht="15.75" customHeight="1">
      <c r="A240" s="2">
        <v>1.4333333333333333</v>
      </c>
      <c r="B240" s="2">
        <v>1.6</v>
      </c>
    </row>
    <row r="241" ht="15.75" customHeight="1">
      <c r="A241" s="2">
        <v>1.4333333333333333</v>
      </c>
      <c r="B241" s="2">
        <v>3.2</v>
      </c>
    </row>
    <row r="242" ht="15.75" customHeight="1">
      <c r="A242" s="2">
        <v>1.4333333333333333</v>
      </c>
      <c r="B242" s="2">
        <v>1.6</v>
      </c>
    </row>
    <row r="243" ht="15.75" customHeight="1">
      <c r="A243" s="2">
        <v>1.4333333333333333</v>
      </c>
      <c r="B243" s="2">
        <v>11.2</v>
      </c>
    </row>
    <row r="244" ht="15.75" customHeight="1">
      <c r="A244" s="2">
        <v>1.4333333333333333</v>
      </c>
      <c r="B244" s="2">
        <v>35.2</v>
      </c>
    </row>
    <row r="245" ht="15.75" customHeight="1">
      <c r="A245" s="2">
        <v>1.4333333333333333</v>
      </c>
      <c r="B245" s="2">
        <v>4.8</v>
      </c>
    </row>
    <row r="246" ht="15.75" customHeight="1">
      <c r="A246" s="2">
        <v>1.4333333333333333</v>
      </c>
      <c r="B246" s="2">
        <v>4.8</v>
      </c>
    </row>
    <row r="247" ht="15.75" customHeight="1">
      <c r="A247" s="2">
        <v>2.8666666666666667</v>
      </c>
      <c r="B247" s="2">
        <v>1.6</v>
      </c>
    </row>
    <row r="248" ht="15.75" customHeight="1">
      <c r="A248" s="2">
        <v>4.3</v>
      </c>
      <c r="B248" s="2">
        <v>8.0</v>
      </c>
    </row>
    <row r="249" ht="15.75" customHeight="1">
      <c r="A249" s="2">
        <v>1.4333333333333333</v>
      </c>
      <c r="B249" s="2">
        <v>3.2</v>
      </c>
    </row>
    <row r="250" ht="15.75" customHeight="1">
      <c r="A250" s="2">
        <v>4.3</v>
      </c>
      <c r="B250" s="2">
        <v>4.8</v>
      </c>
    </row>
    <row r="251" ht="15.75" customHeight="1">
      <c r="A251" s="2">
        <v>1.4333333333333333</v>
      </c>
      <c r="B251" s="2">
        <v>3.2</v>
      </c>
    </row>
    <row r="252" ht="15.75" customHeight="1">
      <c r="A252" s="2">
        <v>1.4333333333333333</v>
      </c>
      <c r="B252" s="2">
        <v>3.2</v>
      </c>
    </row>
    <row r="253" ht="15.75" customHeight="1">
      <c r="A253" s="2">
        <v>1.4333333333333333</v>
      </c>
      <c r="B253" s="2">
        <v>1.6</v>
      </c>
    </row>
    <row r="254" ht="15.75" customHeight="1">
      <c r="A254" s="2">
        <v>1.4333333333333333</v>
      </c>
      <c r="B254" s="2">
        <v>1.6</v>
      </c>
    </row>
    <row r="255" ht="15.75" customHeight="1">
      <c r="A255" s="2">
        <v>1.4333333333333333</v>
      </c>
      <c r="B255" s="2">
        <v>1.6</v>
      </c>
    </row>
    <row r="256" ht="15.75" customHeight="1">
      <c r="A256" s="2">
        <v>1.4333333333333333</v>
      </c>
      <c r="B256" s="2">
        <v>1.6</v>
      </c>
    </row>
    <row r="257" ht="15.75" customHeight="1">
      <c r="A257" s="2">
        <v>1.4333333333333333</v>
      </c>
      <c r="B257" s="2">
        <v>1.6</v>
      </c>
    </row>
    <row r="258" ht="15.75" customHeight="1">
      <c r="A258" s="2">
        <v>2.8666666666666667</v>
      </c>
      <c r="B258" s="2">
        <v>1.6</v>
      </c>
    </row>
    <row r="259" ht="15.75" customHeight="1">
      <c r="A259" s="2">
        <v>5.733333333333333</v>
      </c>
      <c r="B259" s="2">
        <v>3.2</v>
      </c>
    </row>
    <row r="260" ht="15.75" customHeight="1">
      <c r="A260" s="2">
        <v>1.4333333333333333</v>
      </c>
      <c r="B260" s="2">
        <v>1.6</v>
      </c>
    </row>
    <row r="261" ht="15.75" customHeight="1">
      <c r="A261" s="2">
        <v>1.4333333333333333</v>
      </c>
      <c r="B261" s="2">
        <v>4.8</v>
      </c>
    </row>
    <row r="262" ht="15.75" customHeight="1">
      <c r="A262" s="2">
        <v>2.8666666666666667</v>
      </c>
      <c r="B262" s="2">
        <v>3.2</v>
      </c>
    </row>
    <row r="263" ht="15.75" customHeight="1">
      <c r="A263" s="2">
        <v>2.8666666666666667</v>
      </c>
      <c r="B263" s="2">
        <v>6.4</v>
      </c>
    </row>
    <row r="264" ht="15.75" customHeight="1">
      <c r="A264" s="2">
        <v>2.8666666666666667</v>
      </c>
      <c r="B264" s="2">
        <v>3.2</v>
      </c>
    </row>
    <row r="265" ht="15.75" customHeight="1">
      <c r="A265" s="2">
        <v>4.3</v>
      </c>
      <c r="B265" s="2">
        <v>1.6</v>
      </c>
    </row>
    <row r="266" ht="15.75" customHeight="1">
      <c r="A266" s="2">
        <v>1.4333333333333333</v>
      </c>
      <c r="B266" s="2">
        <v>1.6</v>
      </c>
    </row>
    <row r="267" ht="15.75" customHeight="1">
      <c r="A267" s="2">
        <v>2.8666666666666667</v>
      </c>
      <c r="B267" s="2">
        <v>1.6</v>
      </c>
    </row>
    <row r="268" ht="15.75" customHeight="1">
      <c r="A268" s="2">
        <v>1.4333333333333333</v>
      </c>
      <c r="B268" s="2">
        <v>1.6</v>
      </c>
    </row>
    <row r="269" ht="15.75" customHeight="1">
      <c r="A269" s="2">
        <v>1.4333333333333333</v>
      </c>
      <c r="B269" s="2">
        <v>1.6</v>
      </c>
    </row>
    <row r="270" ht="15.75" customHeight="1">
      <c r="A270" s="2">
        <v>1.4333333333333333</v>
      </c>
      <c r="B270" s="2">
        <v>1.6</v>
      </c>
    </row>
    <row r="271" ht="15.75" customHeight="1">
      <c r="A271" s="2">
        <v>2.8666666666666667</v>
      </c>
      <c r="B271" s="2">
        <v>1.6</v>
      </c>
    </row>
    <row r="272" ht="15.75" customHeight="1">
      <c r="A272" s="2">
        <v>1.4333333333333333</v>
      </c>
      <c r="B272" s="2">
        <v>3.2</v>
      </c>
    </row>
    <row r="273" ht="15.75" customHeight="1">
      <c r="A273" s="2">
        <v>1.65</v>
      </c>
      <c r="B273" s="2">
        <v>3.2</v>
      </c>
    </row>
    <row r="274" ht="15.75" customHeight="1">
      <c r="A274" s="2">
        <v>1.65</v>
      </c>
      <c r="B274" s="2">
        <v>1.6</v>
      </c>
    </row>
    <row r="275" ht="15.75" customHeight="1">
      <c r="A275" s="2">
        <v>3.3</v>
      </c>
      <c r="B275" s="2">
        <v>1.6</v>
      </c>
    </row>
    <row r="276" ht="15.75" customHeight="1">
      <c r="A276" s="2">
        <v>6.6</v>
      </c>
      <c r="B276" s="2">
        <v>1.6</v>
      </c>
    </row>
    <row r="277" ht="15.75" customHeight="1">
      <c r="A277" s="2">
        <v>3.3</v>
      </c>
      <c r="B277" s="2">
        <v>1.6</v>
      </c>
    </row>
    <row r="278" ht="15.75" customHeight="1">
      <c r="A278" s="2">
        <v>4.95</v>
      </c>
      <c r="B278" s="2">
        <v>1.6</v>
      </c>
    </row>
    <row r="279" ht="15.75" customHeight="1">
      <c r="A279" s="2">
        <v>3.3</v>
      </c>
      <c r="B279" s="2">
        <v>1.6</v>
      </c>
    </row>
    <row r="280" ht="15.75" customHeight="1">
      <c r="A280" s="2">
        <v>1.65</v>
      </c>
      <c r="B280" s="2">
        <v>1.6</v>
      </c>
    </row>
    <row r="281" ht="15.75" customHeight="1">
      <c r="A281" s="2">
        <v>6.6</v>
      </c>
      <c r="B281" s="2">
        <v>1.6</v>
      </c>
    </row>
    <row r="282" ht="15.75" customHeight="1">
      <c r="A282" s="2">
        <v>4.95</v>
      </c>
      <c r="B282" s="2">
        <v>3.2</v>
      </c>
    </row>
    <row r="283" ht="15.75" customHeight="1">
      <c r="A283" s="2">
        <v>18.15</v>
      </c>
      <c r="B283" s="2">
        <v>3.2</v>
      </c>
    </row>
    <row r="284" ht="15.75" customHeight="1">
      <c r="A284" s="2">
        <v>3.3</v>
      </c>
      <c r="B284" s="2">
        <v>1.6</v>
      </c>
    </row>
    <row r="285" ht="15.75" customHeight="1">
      <c r="A285" s="2">
        <v>6.6</v>
      </c>
      <c r="B285" s="2">
        <v>6.4</v>
      </c>
    </row>
    <row r="286" ht="15.75" customHeight="1">
      <c r="A286" s="2">
        <v>1.65</v>
      </c>
      <c r="B286" s="2">
        <v>1.6</v>
      </c>
    </row>
    <row r="287" ht="15.75" customHeight="1">
      <c r="A287" s="2">
        <v>4.95</v>
      </c>
      <c r="B287" s="2">
        <v>1.6</v>
      </c>
    </row>
    <row r="288" ht="15.75" customHeight="1">
      <c r="A288" s="2">
        <v>3.3</v>
      </c>
      <c r="B288" s="2">
        <v>1.6</v>
      </c>
    </row>
    <row r="289" ht="15.75" customHeight="1">
      <c r="A289" s="2">
        <v>3.3</v>
      </c>
      <c r="B289" s="2">
        <v>16.0</v>
      </c>
    </row>
    <row r="290" ht="15.75" customHeight="1">
      <c r="A290" s="2">
        <v>1.65</v>
      </c>
      <c r="B290" s="2">
        <v>1.6</v>
      </c>
    </row>
    <row r="291" ht="15.75" customHeight="1">
      <c r="A291" s="2">
        <v>6.6</v>
      </c>
      <c r="B291" s="2">
        <v>3.2</v>
      </c>
    </row>
    <row r="292" ht="15.75" customHeight="1">
      <c r="A292" s="2">
        <v>1.65</v>
      </c>
      <c r="B292" s="2">
        <v>1.6</v>
      </c>
    </row>
    <row r="293" ht="15.75" customHeight="1">
      <c r="A293" s="2">
        <v>1.65</v>
      </c>
      <c r="B293" s="2">
        <v>1.6</v>
      </c>
    </row>
    <row r="294" ht="15.75" customHeight="1">
      <c r="A294" s="2">
        <v>1.65</v>
      </c>
      <c r="B294" s="2">
        <v>1.6</v>
      </c>
    </row>
    <row r="295" ht="15.75" customHeight="1">
      <c r="A295" s="2">
        <v>9.9</v>
      </c>
      <c r="B295" s="2">
        <v>4.8</v>
      </c>
    </row>
    <row r="296" ht="15.75" customHeight="1">
      <c r="A296" s="2">
        <v>1.65</v>
      </c>
      <c r="B296" s="2">
        <v>4.8</v>
      </c>
    </row>
    <row r="297" ht="15.75" customHeight="1">
      <c r="A297" s="2">
        <v>1.65</v>
      </c>
      <c r="B297" s="2">
        <v>8.0</v>
      </c>
    </row>
    <row r="298" ht="15.75" customHeight="1">
      <c r="A298" s="2">
        <v>1.65</v>
      </c>
      <c r="B298" s="2">
        <v>1.6</v>
      </c>
    </row>
    <row r="299" ht="15.75" customHeight="1">
      <c r="A299" s="2">
        <v>0.0</v>
      </c>
      <c r="B299" s="2">
        <v>1.6</v>
      </c>
    </row>
    <row r="300" ht="15.75" customHeight="1">
      <c r="A300" s="2">
        <v>28.05</v>
      </c>
      <c r="B300" s="2">
        <v>3.2</v>
      </c>
    </row>
    <row r="301" ht="15.75" customHeight="1">
      <c r="A301" s="2">
        <v>1.65</v>
      </c>
      <c r="B301" s="2">
        <v>1.6</v>
      </c>
    </row>
    <row r="302" ht="15.75" customHeight="1">
      <c r="A302" s="2">
        <v>3.3</v>
      </c>
      <c r="B302" s="2">
        <v>3.2</v>
      </c>
    </row>
    <row r="303" ht="15.75" customHeight="1">
      <c r="A303" s="2">
        <v>3.3</v>
      </c>
      <c r="B303" s="2">
        <v>6.4</v>
      </c>
    </row>
    <row r="304" ht="15.75" customHeight="1">
      <c r="A304" s="2">
        <v>1.65</v>
      </c>
      <c r="B304" s="2">
        <v>1.6</v>
      </c>
    </row>
    <row r="305" ht="15.75" customHeight="1">
      <c r="A305" s="2">
        <v>8.25</v>
      </c>
      <c r="B305" s="2">
        <v>24.0</v>
      </c>
    </row>
    <row r="306" ht="15.75" customHeight="1">
      <c r="A306" s="2">
        <v>1.65</v>
      </c>
      <c r="B306" s="2">
        <v>1.6</v>
      </c>
    </row>
    <row r="307" ht="15.75" customHeight="1">
      <c r="A307" s="2">
        <v>3.3</v>
      </c>
      <c r="B307" s="2">
        <v>1.6</v>
      </c>
    </row>
    <row r="308" ht="15.75" customHeight="1">
      <c r="A308" s="2">
        <v>1.65</v>
      </c>
      <c r="B308" s="2">
        <v>4.8</v>
      </c>
    </row>
    <row r="309" ht="15.75" customHeight="1">
      <c r="A309" s="2">
        <v>4.95</v>
      </c>
      <c r="B309" s="2">
        <v>1.6</v>
      </c>
    </row>
    <row r="310" ht="15.75" customHeight="1">
      <c r="A310" s="2">
        <v>3.3</v>
      </c>
      <c r="B310" s="2">
        <v>3.2</v>
      </c>
    </row>
    <row r="311" ht="15.75" customHeight="1">
      <c r="A311" s="2">
        <v>1.65</v>
      </c>
      <c r="B311" s="2">
        <v>4.8</v>
      </c>
    </row>
    <row r="312" ht="15.75" customHeight="1">
      <c r="A312" s="2">
        <v>1.65</v>
      </c>
      <c r="B312" s="2">
        <v>1.6</v>
      </c>
    </row>
    <row r="313" ht="15.75" customHeight="1">
      <c r="A313" s="2">
        <v>6.6</v>
      </c>
      <c r="B313" s="2">
        <v>9.6</v>
      </c>
    </row>
    <row r="314" ht="15.75" customHeight="1">
      <c r="A314" s="2">
        <v>1.65</v>
      </c>
      <c r="B314" s="2">
        <v>3.2</v>
      </c>
    </row>
    <row r="315" ht="15.75" customHeight="1">
      <c r="A315" s="2">
        <v>6.6</v>
      </c>
      <c r="B315" s="2">
        <v>1.6</v>
      </c>
    </row>
    <row r="316" ht="15.75" customHeight="1">
      <c r="A316" s="2">
        <v>1.65</v>
      </c>
      <c r="B316" s="2">
        <v>1.6</v>
      </c>
    </row>
    <row r="317" ht="15.75" customHeight="1">
      <c r="A317" s="2">
        <v>3.3</v>
      </c>
      <c r="B317" s="2">
        <v>3.2</v>
      </c>
    </row>
    <row r="318" ht="15.75" customHeight="1">
      <c r="A318" s="2">
        <v>3.3</v>
      </c>
      <c r="B318" s="2">
        <v>1.6</v>
      </c>
    </row>
    <row r="319" ht="15.75" customHeight="1">
      <c r="A319" s="2">
        <v>3.3</v>
      </c>
      <c r="B319" s="2">
        <v>1.6</v>
      </c>
    </row>
    <row r="320" ht="15.75" customHeight="1">
      <c r="A320" s="2">
        <v>1.65</v>
      </c>
      <c r="B320" s="2">
        <v>1.6</v>
      </c>
    </row>
    <row r="321" ht="15.75" customHeight="1">
      <c r="A321" s="2">
        <v>4.95</v>
      </c>
      <c r="B321" s="2">
        <v>1.6</v>
      </c>
    </row>
    <row r="322" ht="15.75" customHeight="1">
      <c r="A322" s="2">
        <v>3.3</v>
      </c>
      <c r="B322" s="2">
        <v>6.4</v>
      </c>
    </row>
    <row r="323" ht="15.75" customHeight="1">
      <c r="A323" s="2">
        <v>3.3</v>
      </c>
      <c r="B323" s="2">
        <v>9.6</v>
      </c>
    </row>
    <row r="324" ht="15.75" customHeight="1">
      <c r="A324" s="2">
        <v>1.65</v>
      </c>
      <c r="B324" s="2">
        <v>3.2</v>
      </c>
    </row>
    <row r="325" ht="15.75" customHeight="1">
      <c r="A325" s="2">
        <v>1.65</v>
      </c>
      <c r="B325" s="2">
        <v>1.6</v>
      </c>
    </row>
    <row r="326" ht="15.75" customHeight="1">
      <c r="A326" s="2">
        <v>4.95</v>
      </c>
      <c r="B326" s="2">
        <v>0.0</v>
      </c>
    </row>
    <row r="327" ht="15.75" customHeight="1">
      <c r="A327" s="2">
        <v>3.3</v>
      </c>
      <c r="B327" s="2">
        <v>1.6</v>
      </c>
    </row>
    <row r="328" ht="15.75" customHeight="1">
      <c r="A328" s="2">
        <v>4.95</v>
      </c>
      <c r="B328" s="2">
        <v>12.8</v>
      </c>
    </row>
    <row r="329" ht="15.75" customHeight="1">
      <c r="A329" s="2">
        <v>1.65</v>
      </c>
      <c r="B329" s="2">
        <v>4.8</v>
      </c>
    </row>
    <row r="330" ht="15.75" customHeight="1">
      <c r="A330" s="2">
        <v>3.3</v>
      </c>
      <c r="B330" s="2">
        <v>4.8</v>
      </c>
    </row>
    <row r="331" ht="15.75" customHeight="1">
      <c r="A331" s="2">
        <v>4.95</v>
      </c>
      <c r="B331" s="2">
        <v>4.8</v>
      </c>
    </row>
    <row r="332" ht="15.75" customHeight="1">
      <c r="A332" s="2">
        <v>1.65</v>
      </c>
      <c r="B332" s="2">
        <v>1.6</v>
      </c>
    </row>
    <row r="333" ht="15.75" customHeight="1">
      <c r="A333" s="2">
        <v>3.3</v>
      </c>
      <c r="B333" s="2">
        <v>1.6</v>
      </c>
    </row>
    <row r="334" ht="15.75" customHeight="1">
      <c r="A334" s="2">
        <v>13.2</v>
      </c>
      <c r="B334" s="2">
        <v>1.6</v>
      </c>
    </row>
    <row r="335" ht="15.75" customHeight="1">
      <c r="A335" s="2">
        <v>3.3</v>
      </c>
      <c r="B335" s="2">
        <v>4.8</v>
      </c>
    </row>
    <row r="336" ht="15.75" customHeight="1">
      <c r="A336" s="2">
        <v>3.3</v>
      </c>
      <c r="B336" s="2">
        <v>3.2</v>
      </c>
    </row>
    <row r="337" ht="15.75" customHeight="1">
      <c r="A337" s="2">
        <v>3.3</v>
      </c>
      <c r="B337" s="2">
        <v>3.2</v>
      </c>
    </row>
    <row r="338" ht="15.75" customHeight="1">
      <c r="A338" s="2">
        <v>1.65</v>
      </c>
      <c r="B338" s="2">
        <v>3.2</v>
      </c>
    </row>
    <row r="339" ht="15.75" customHeight="1">
      <c r="A339" s="2">
        <v>1.65</v>
      </c>
      <c r="B339" s="2">
        <v>1.6</v>
      </c>
    </row>
    <row r="340" ht="15.75" customHeight="1">
      <c r="A340" s="2">
        <v>1.65</v>
      </c>
      <c r="B340" s="2">
        <v>1.6</v>
      </c>
    </row>
    <row r="341" ht="15.75" customHeight="1">
      <c r="A341" s="2">
        <v>1.65</v>
      </c>
      <c r="B341" s="2">
        <v>1.6</v>
      </c>
    </row>
    <row r="342" ht="15.75" customHeight="1">
      <c r="A342" s="2">
        <v>1.65</v>
      </c>
      <c r="B342" s="2">
        <v>3.2</v>
      </c>
    </row>
    <row r="343" ht="15.75" customHeight="1">
      <c r="A343" s="2">
        <v>1.65</v>
      </c>
      <c r="B343" s="2">
        <v>3.2</v>
      </c>
    </row>
    <row r="344" ht="15.75" customHeight="1">
      <c r="A344" s="2">
        <v>1.65</v>
      </c>
      <c r="B344" s="2">
        <v>6.4</v>
      </c>
    </row>
    <row r="345" ht="15.75" customHeight="1">
      <c r="A345" s="2">
        <v>1.8</v>
      </c>
      <c r="B345" s="2">
        <v>1.6</v>
      </c>
    </row>
    <row r="346" ht="15.75" customHeight="1">
      <c r="A346" s="2">
        <v>1.8</v>
      </c>
      <c r="B346" s="2">
        <v>1.6</v>
      </c>
    </row>
    <row r="347" ht="15.75" customHeight="1">
      <c r="A347" s="2">
        <v>1.8</v>
      </c>
      <c r="B347" s="2">
        <v>3.2</v>
      </c>
    </row>
    <row r="348" ht="15.75" customHeight="1">
      <c r="A348" s="2">
        <v>3.6</v>
      </c>
      <c r="B348" s="2">
        <v>1.6</v>
      </c>
    </row>
    <row r="349" ht="15.75" customHeight="1">
      <c r="A349" s="2">
        <v>1.8</v>
      </c>
      <c r="B349" s="2">
        <v>4.8</v>
      </c>
    </row>
    <row r="350" ht="15.75" customHeight="1">
      <c r="A350" s="2">
        <v>1.8</v>
      </c>
      <c r="B350" s="2">
        <v>1.6</v>
      </c>
    </row>
    <row r="351" ht="15.75" customHeight="1">
      <c r="A351" s="2">
        <v>1.8</v>
      </c>
      <c r="B351" s="2">
        <v>4.8</v>
      </c>
    </row>
    <row r="352" ht="15.75" customHeight="1">
      <c r="A352" s="2">
        <v>1.7</v>
      </c>
      <c r="B352" s="2">
        <v>3.2</v>
      </c>
    </row>
    <row r="353" ht="15.75" customHeight="1">
      <c r="A353" s="2">
        <v>0.85</v>
      </c>
      <c r="B353" s="2">
        <v>6.4</v>
      </c>
    </row>
    <row r="354" ht="15.75" customHeight="1">
      <c r="A354" s="2">
        <v>0.85</v>
      </c>
      <c r="B354" s="2">
        <v>1.6</v>
      </c>
    </row>
    <row r="355" ht="15.75" customHeight="1">
      <c r="A355" s="2">
        <v>0.85</v>
      </c>
      <c r="B355" s="2">
        <v>1.6</v>
      </c>
    </row>
    <row r="356" ht="15.75" customHeight="1">
      <c r="A356" s="2">
        <v>1.7</v>
      </c>
      <c r="B356" s="2">
        <v>1.6</v>
      </c>
    </row>
    <row r="357" ht="15.75" customHeight="1">
      <c r="A357" s="2">
        <v>0.85</v>
      </c>
      <c r="B357" s="2">
        <v>1.6</v>
      </c>
    </row>
    <row r="358" ht="15.75" customHeight="1">
      <c r="A358" s="2">
        <v>0.85</v>
      </c>
      <c r="B358" s="2">
        <v>1.6</v>
      </c>
    </row>
    <row r="359" ht="15.75" customHeight="1">
      <c r="A359" s="2">
        <v>0.85</v>
      </c>
      <c r="B359" s="2">
        <v>1.6</v>
      </c>
    </row>
    <row r="360" ht="15.75" customHeight="1">
      <c r="A360" s="2">
        <v>1.8</v>
      </c>
      <c r="B360" s="2">
        <v>1.6</v>
      </c>
    </row>
    <row r="361" ht="15.75" customHeight="1">
      <c r="A361" s="2">
        <v>3.6</v>
      </c>
      <c r="B361" s="2">
        <v>1.6</v>
      </c>
    </row>
    <row r="362" ht="15.75" customHeight="1">
      <c r="A362" s="2">
        <v>3.6</v>
      </c>
      <c r="B362" s="2">
        <v>1.6</v>
      </c>
    </row>
    <row r="363" ht="15.75" customHeight="1">
      <c r="A363" s="2">
        <v>1.8</v>
      </c>
      <c r="B363" s="2">
        <v>3.2</v>
      </c>
    </row>
    <row r="364" ht="15.75" customHeight="1">
      <c r="A364" s="2">
        <v>1.8</v>
      </c>
      <c r="B364" s="2">
        <v>3.2</v>
      </c>
    </row>
    <row r="365" ht="15.75" customHeight="1">
      <c r="A365" s="2">
        <v>1.8</v>
      </c>
      <c r="B365" s="2">
        <v>1.6</v>
      </c>
    </row>
    <row r="366" ht="15.75" customHeight="1">
      <c r="A366" s="2">
        <v>1.8</v>
      </c>
      <c r="B366" s="2">
        <v>1.6</v>
      </c>
    </row>
    <row r="367" ht="15.75" customHeight="1">
      <c r="A367" s="2">
        <v>0.85</v>
      </c>
      <c r="B367" s="2">
        <v>1.6</v>
      </c>
    </row>
    <row r="368" ht="15.75" customHeight="1">
      <c r="A368" s="2">
        <v>0.85</v>
      </c>
      <c r="B368" s="2">
        <v>1.6</v>
      </c>
    </row>
    <row r="369" ht="15.75" customHeight="1">
      <c r="A369" s="2">
        <v>0.85</v>
      </c>
      <c r="B369" s="2">
        <v>11.2</v>
      </c>
    </row>
    <row r="370" ht="15.75" customHeight="1">
      <c r="A370" s="2">
        <v>0.85</v>
      </c>
      <c r="B370" s="2">
        <v>3.2</v>
      </c>
    </row>
    <row r="371" ht="15.75" customHeight="1">
      <c r="A371" s="2">
        <v>1.7</v>
      </c>
      <c r="B371" s="2">
        <v>1.6</v>
      </c>
    </row>
    <row r="372" ht="15.75" customHeight="1">
      <c r="A372" s="2">
        <v>1.5</v>
      </c>
      <c r="B372" s="2">
        <v>1.6</v>
      </c>
    </row>
    <row r="373" ht="15.75" customHeight="1">
      <c r="A373" s="2">
        <v>3.0</v>
      </c>
      <c r="B373" s="2">
        <v>3.2</v>
      </c>
    </row>
    <row r="374" ht="15.75" customHeight="1">
      <c r="A374" s="2">
        <v>1.5</v>
      </c>
      <c r="B374" s="2">
        <v>1.6</v>
      </c>
    </row>
    <row r="375" ht="15.75" customHeight="1">
      <c r="A375" s="2">
        <v>3.0</v>
      </c>
      <c r="B375" s="2">
        <v>1.6</v>
      </c>
    </row>
    <row r="376" ht="15.75" customHeight="1">
      <c r="A376" s="2">
        <v>1.5</v>
      </c>
      <c r="B376" s="2">
        <v>1.6</v>
      </c>
    </row>
    <row r="377" ht="15.75" customHeight="1">
      <c r="A377" s="2">
        <v>1.5</v>
      </c>
      <c r="B377" s="2">
        <v>1.6</v>
      </c>
    </row>
    <row r="378" ht="15.75" customHeight="1">
      <c r="A378" s="2">
        <v>7.5</v>
      </c>
      <c r="B378" s="2">
        <v>6.4</v>
      </c>
    </row>
    <row r="379" ht="15.75" customHeight="1">
      <c r="A379" s="2">
        <v>1.5</v>
      </c>
      <c r="B379" s="2">
        <v>1.6</v>
      </c>
    </row>
    <row r="380" ht="15.75" customHeight="1">
      <c r="A380" s="2">
        <v>4.5</v>
      </c>
      <c r="B380" s="2">
        <v>1.6</v>
      </c>
    </row>
    <row r="381" ht="15.75" customHeight="1">
      <c r="A381" s="2">
        <v>4.5</v>
      </c>
      <c r="B381" s="2">
        <v>1.6</v>
      </c>
    </row>
    <row r="382" ht="15.75" customHeight="1">
      <c r="A382" s="2">
        <v>1.5</v>
      </c>
      <c r="B382" s="2">
        <v>4.8</v>
      </c>
    </row>
    <row r="383" ht="15.75" customHeight="1">
      <c r="A383" s="2">
        <v>6.0</v>
      </c>
      <c r="B383" s="2">
        <v>3.2</v>
      </c>
    </row>
    <row r="384" ht="15.75" customHeight="1">
      <c r="A384" s="2">
        <v>4.5</v>
      </c>
      <c r="B384" s="2">
        <v>11.2</v>
      </c>
    </row>
    <row r="385" ht="15.75" customHeight="1">
      <c r="A385" s="2">
        <v>3.0</v>
      </c>
      <c r="B385" s="2">
        <v>3.2</v>
      </c>
    </row>
    <row r="386" ht="15.75" customHeight="1">
      <c r="A386" s="2">
        <v>3.0</v>
      </c>
      <c r="B386" s="2">
        <v>1.6</v>
      </c>
    </row>
    <row r="387" ht="15.75" customHeight="1">
      <c r="A387" s="2">
        <v>1.5</v>
      </c>
      <c r="B387" s="2">
        <v>4.8</v>
      </c>
    </row>
    <row r="388" ht="15.75" customHeight="1">
      <c r="A388" s="2">
        <v>1.5</v>
      </c>
      <c r="B388" s="2">
        <v>1.6</v>
      </c>
    </row>
    <row r="389" ht="15.75" customHeight="1">
      <c r="A389" s="2">
        <v>3.0</v>
      </c>
      <c r="B389" s="2">
        <v>9.6</v>
      </c>
    </row>
    <row r="390" ht="15.75" customHeight="1">
      <c r="A390" s="2">
        <v>3.0</v>
      </c>
      <c r="B390" s="2">
        <v>3.2</v>
      </c>
    </row>
    <row r="391" ht="15.75" customHeight="1">
      <c r="A391" s="2">
        <v>1.5</v>
      </c>
      <c r="B391" s="2">
        <v>1.6</v>
      </c>
    </row>
    <row r="392" ht="15.75" customHeight="1">
      <c r="A392" s="2">
        <v>1.5</v>
      </c>
      <c r="B392" s="2">
        <v>1.6</v>
      </c>
    </row>
    <row r="393" ht="15.75" customHeight="1">
      <c r="A393" s="2">
        <v>1.5</v>
      </c>
      <c r="B393" s="2">
        <v>1.6</v>
      </c>
    </row>
    <row r="394" ht="15.75" customHeight="1">
      <c r="A394" s="2">
        <v>1.5</v>
      </c>
      <c r="B394" s="2">
        <v>1.4</v>
      </c>
    </row>
    <row r="395" ht="15.75" customHeight="1">
      <c r="A395" s="2">
        <v>1.5</v>
      </c>
      <c r="B395" s="2">
        <v>2.8</v>
      </c>
    </row>
    <row r="396" ht="15.75" customHeight="1">
      <c r="A396" s="2">
        <v>1.5</v>
      </c>
      <c r="B396" s="2">
        <v>1.4</v>
      </c>
    </row>
    <row r="397" ht="15.75" customHeight="1">
      <c r="A397" s="2">
        <v>1.5</v>
      </c>
      <c r="B397" s="2">
        <v>1.4</v>
      </c>
    </row>
    <row r="398" ht="15.75" customHeight="1">
      <c r="A398" s="2">
        <v>1.5</v>
      </c>
      <c r="B398" s="2">
        <v>1.4</v>
      </c>
    </row>
    <row r="399" ht="15.75" customHeight="1">
      <c r="A399" s="2">
        <v>3.0</v>
      </c>
      <c r="B399" s="2">
        <v>1.4</v>
      </c>
    </row>
    <row r="400" ht="15.75" customHeight="1">
      <c r="A400" s="2">
        <v>4.5</v>
      </c>
      <c r="B400" s="2">
        <v>2.8</v>
      </c>
    </row>
    <row r="401" ht="15.75" customHeight="1">
      <c r="A401" s="2">
        <v>3.0</v>
      </c>
      <c r="B401" s="2">
        <v>1.4</v>
      </c>
    </row>
    <row r="402" ht="15.75" customHeight="1">
      <c r="A402" s="2">
        <v>1.5</v>
      </c>
      <c r="B402" s="2">
        <v>2.8</v>
      </c>
    </row>
    <row r="403" ht="15.75" customHeight="1">
      <c r="A403" s="2">
        <v>1.5</v>
      </c>
      <c r="B403" s="2">
        <v>7.0</v>
      </c>
    </row>
    <row r="404" ht="15.75" customHeight="1">
      <c r="A404" s="2">
        <v>1.5</v>
      </c>
      <c r="B404" s="2">
        <v>1.4</v>
      </c>
    </row>
    <row r="405" ht="15.75" customHeight="1">
      <c r="A405" s="2">
        <v>1.5</v>
      </c>
      <c r="B405" s="2">
        <v>2.8</v>
      </c>
    </row>
    <row r="406" ht="15.75" customHeight="1">
      <c r="A406" s="2">
        <v>3.0</v>
      </c>
      <c r="B406" s="2">
        <v>1.4</v>
      </c>
    </row>
    <row r="407" ht="15.75" customHeight="1">
      <c r="A407" s="2">
        <v>1.5</v>
      </c>
      <c r="B407" s="2">
        <v>1.4</v>
      </c>
    </row>
    <row r="408" ht="15.75" customHeight="1">
      <c r="A408" s="2">
        <v>1.5</v>
      </c>
      <c r="B408" s="2">
        <v>1.4</v>
      </c>
    </row>
    <row r="409" ht="15.75" customHeight="1">
      <c r="A409" s="2">
        <v>1.5</v>
      </c>
      <c r="B409" s="2">
        <v>1.4</v>
      </c>
    </row>
    <row r="410" ht="15.75" customHeight="1">
      <c r="A410" s="2">
        <v>1.5</v>
      </c>
      <c r="B410" s="2">
        <v>2.8</v>
      </c>
    </row>
    <row r="411" ht="15.75" customHeight="1">
      <c r="A411" s="2">
        <v>1.5</v>
      </c>
      <c r="B411" s="2">
        <v>1.4</v>
      </c>
    </row>
    <row r="412" ht="15.75" customHeight="1">
      <c r="A412" s="2">
        <v>1.5</v>
      </c>
      <c r="B412" s="2">
        <v>1.4</v>
      </c>
    </row>
    <row r="413" ht="15.75" customHeight="1">
      <c r="A413" s="2">
        <v>4.5</v>
      </c>
      <c r="B413" s="2">
        <v>1.4</v>
      </c>
    </row>
    <row r="414" ht="15.75" customHeight="1">
      <c r="A414" s="2">
        <v>1.5</v>
      </c>
      <c r="B414" s="2">
        <v>1.4</v>
      </c>
    </row>
    <row r="415" ht="15.75" customHeight="1">
      <c r="A415" s="2">
        <v>3.0</v>
      </c>
      <c r="B415" s="2">
        <v>1.4</v>
      </c>
    </row>
    <row r="416" ht="15.75" customHeight="1">
      <c r="A416" s="2">
        <v>3.0</v>
      </c>
      <c r="B416" s="2">
        <v>1.4</v>
      </c>
    </row>
    <row r="417" ht="15.75" customHeight="1">
      <c r="A417" s="2">
        <v>4.5</v>
      </c>
      <c r="B417" s="2">
        <v>1.4</v>
      </c>
    </row>
    <row r="418" ht="15.75" customHeight="1">
      <c r="A418" s="2">
        <v>1.5</v>
      </c>
      <c r="B418" s="2">
        <v>1.4</v>
      </c>
    </row>
    <row r="419" ht="15.75" customHeight="1">
      <c r="A419" s="2">
        <v>3.0</v>
      </c>
      <c r="B419" s="2">
        <v>1.4</v>
      </c>
    </row>
    <row r="420" ht="15.75" customHeight="1">
      <c r="A420" s="2">
        <v>1.5</v>
      </c>
      <c r="B420" s="2">
        <v>1.4</v>
      </c>
    </row>
    <row r="421" ht="15.75" customHeight="1">
      <c r="A421" s="2">
        <v>1.5</v>
      </c>
      <c r="B421" s="2">
        <v>4.2</v>
      </c>
    </row>
    <row r="422" ht="15.75" customHeight="1">
      <c r="A422" s="2">
        <v>6.0</v>
      </c>
      <c r="B422" s="2">
        <v>1.4</v>
      </c>
    </row>
    <row r="423" ht="15.75" customHeight="1">
      <c r="A423" s="2">
        <v>1.5</v>
      </c>
      <c r="B423" s="2">
        <v>5.6</v>
      </c>
    </row>
    <row r="424" ht="15.75" customHeight="1">
      <c r="A424" s="2">
        <v>1.5</v>
      </c>
      <c r="B424" s="2">
        <v>0.0</v>
      </c>
    </row>
    <row r="425" ht="15.75" customHeight="1">
      <c r="A425" s="2">
        <v>1.5</v>
      </c>
      <c r="B425" s="2">
        <v>7.0</v>
      </c>
    </row>
    <row r="426" ht="15.75" customHeight="1">
      <c r="A426" s="2">
        <v>1.5</v>
      </c>
      <c r="B426" s="2">
        <v>4.2</v>
      </c>
    </row>
    <row r="427" ht="15.75" customHeight="1">
      <c r="B427" s="2">
        <v>2.8</v>
      </c>
    </row>
    <row r="428" ht="15.75" customHeight="1">
      <c r="B428" s="2">
        <v>2.8</v>
      </c>
    </row>
    <row r="429" ht="15.75" customHeight="1">
      <c r="B429" s="2">
        <v>1.4</v>
      </c>
    </row>
    <row r="430" ht="15.75" customHeight="1">
      <c r="B430" s="2">
        <v>5.6</v>
      </c>
    </row>
    <row r="431" ht="15.75" customHeight="1">
      <c r="B431" s="2">
        <v>1.4</v>
      </c>
    </row>
    <row r="432" ht="15.75" customHeight="1">
      <c r="B432" s="2">
        <v>2.8</v>
      </c>
    </row>
    <row r="433" ht="15.75" customHeight="1">
      <c r="B433" s="2">
        <v>2.8</v>
      </c>
    </row>
    <row r="434" ht="15.75" customHeight="1">
      <c r="B434" s="2">
        <v>7.0</v>
      </c>
    </row>
    <row r="435" ht="15.75" customHeight="1">
      <c r="B435" s="2">
        <v>2.8</v>
      </c>
    </row>
    <row r="436" ht="15.75" customHeight="1">
      <c r="B436" s="2">
        <v>4.2</v>
      </c>
    </row>
    <row r="437" ht="15.75" customHeight="1">
      <c r="B437" s="2">
        <v>2.8</v>
      </c>
    </row>
    <row r="438" ht="15.75" customHeight="1">
      <c r="B438" s="2">
        <v>4.2</v>
      </c>
    </row>
    <row r="439" ht="15.75" customHeight="1">
      <c r="B439" s="2">
        <v>1.4</v>
      </c>
    </row>
    <row r="440" ht="15.75" customHeight="1">
      <c r="B440" s="2">
        <v>1.3333333333333333</v>
      </c>
    </row>
    <row r="441" ht="15.75" customHeight="1">
      <c r="B441" s="2">
        <v>1.3333333333333333</v>
      </c>
    </row>
    <row r="442" ht="15.75" customHeight="1">
      <c r="B442" s="2">
        <v>1.3333333333333333</v>
      </c>
    </row>
    <row r="443" ht="15.75" customHeight="1">
      <c r="B443" s="2">
        <v>1.3333333333333333</v>
      </c>
    </row>
    <row r="444" ht="15.75" customHeight="1">
      <c r="B444" s="2">
        <v>9.333333333333334</v>
      </c>
    </row>
    <row r="445" ht="15.75" customHeight="1">
      <c r="B445" s="2">
        <v>2.6666666666666665</v>
      </c>
    </row>
    <row r="446" ht="15.75" customHeight="1">
      <c r="B446" s="2">
        <v>2.6666666666666665</v>
      </c>
    </row>
    <row r="447" ht="15.75" customHeight="1">
      <c r="B447" s="2">
        <v>1.3333333333333333</v>
      </c>
    </row>
    <row r="448" ht="15.75" customHeight="1">
      <c r="B448" s="2">
        <v>4.0</v>
      </c>
    </row>
    <row r="449" ht="15.75" customHeight="1">
      <c r="B449" s="2">
        <v>2.6666666666666665</v>
      </c>
    </row>
    <row r="450" ht="15.75" customHeight="1">
      <c r="B450" s="2">
        <v>1.3333333333333333</v>
      </c>
    </row>
    <row r="451" ht="15.75" customHeight="1">
      <c r="B451" s="2">
        <v>1.3333333333333333</v>
      </c>
    </row>
    <row r="452" ht="15.75" customHeight="1">
      <c r="B452" s="2">
        <v>1.3333333333333333</v>
      </c>
    </row>
    <row r="453" ht="15.75" customHeight="1">
      <c r="B453" s="2">
        <v>1.3333333333333333</v>
      </c>
    </row>
    <row r="454" ht="15.75" customHeight="1">
      <c r="B454" s="2">
        <v>1.3333333333333333</v>
      </c>
    </row>
    <row r="455" ht="15.75" customHeight="1">
      <c r="B455" s="2">
        <v>1.3333333333333333</v>
      </c>
    </row>
    <row r="456" ht="15.75" customHeight="1">
      <c r="B456" s="2">
        <v>1.3333333333333333</v>
      </c>
    </row>
    <row r="457" ht="15.75" customHeight="1">
      <c r="B457" s="2">
        <v>1.3333333333333333</v>
      </c>
    </row>
    <row r="458" ht="15.75" customHeight="1">
      <c r="B458" s="2">
        <v>2.6666666666666665</v>
      </c>
    </row>
    <row r="459" ht="15.75" customHeight="1">
      <c r="B459" s="2">
        <v>5.333333333333333</v>
      </c>
    </row>
    <row r="460" ht="15.75" customHeight="1">
      <c r="B460" s="2">
        <v>1.3333333333333333</v>
      </c>
    </row>
    <row r="461" ht="15.75" customHeight="1">
      <c r="B461" s="2">
        <v>1.3333333333333333</v>
      </c>
    </row>
    <row r="462" ht="15.75" customHeight="1">
      <c r="B462" s="2">
        <v>1.3333333333333333</v>
      </c>
    </row>
    <row r="463" ht="15.75" customHeight="1">
      <c r="B463" s="2">
        <v>1.3333333333333333</v>
      </c>
    </row>
    <row r="464" ht="15.75" customHeight="1">
      <c r="B464" s="2">
        <v>1.3333333333333333</v>
      </c>
    </row>
    <row r="465" ht="15.75" customHeight="1">
      <c r="B465" s="2">
        <v>1.3333333333333333</v>
      </c>
    </row>
    <row r="466" ht="15.75" customHeight="1">
      <c r="B466" s="2">
        <v>1.3333333333333333</v>
      </c>
    </row>
    <row r="467" ht="15.75" customHeight="1">
      <c r="B467" s="2">
        <v>1.3333333333333333</v>
      </c>
    </row>
    <row r="468" ht="15.75" customHeight="1">
      <c r="B468" s="2">
        <v>1.3333333333333333</v>
      </c>
    </row>
    <row r="469" ht="15.75" customHeight="1">
      <c r="B469" s="2">
        <v>1.3333333333333333</v>
      </c>
    </row>
    <row r="470" ht="15.75" customHeight="1">
      <c r="B470" s="2">
        <v>1.3333333333333333</v>
      </c>
    </row>
    <row r="471" ht="15.75" customHeight="1">
      <c r="B471" s="2">
        <v>2.6666666666666665</v>
      </c>
    </row>
    <row r="472" ht="15.75" customHeight="1">
      <c r="B472" s="2">
        <v>1.3333333333333333</v>
      </c>
    </row>
    <row r="473" ht="15.75" customHeight="1">
      <c r="B473" s="2">
        <v>1.3333333333333333</v>
      </c>
    </row>
    <row r="474" ht="15.75" customHeight="1">
      <c r="B474" s="2">
        <v>4.0</v>
      </c>
    </row>
    <row r="475" ht="15.75" customHeight="1">
      <c r="B475" s="2">
        <v>1.3333333333333333</v>
      </c>
    </row>
    <row r="476" ht="15.75" customHeight="1">
      <c r="B476" s="2">
        <v>2.6666666666666665</v>
      </c>
    </row>
    <row r="477" ht="15.75" customHeight="1">
      <c r="B477" s="2">
        <v>2.6666666666666665</v>
      </c>
    </row>
    <row r="478" ht="15.75" customHeight="1">
      <c r="B478" s="2">
        <v>1.3333333333333333</v>
      </c>
    </row>
    <row r="479" ht="15.75" customHeight="1">
      <c r="B479" s="2">
        <v>1.3333333333333333</v>
      </c>
    </row>
    <row r="480" ht="15.75" customHeight="1">
      <c r="B480" s="2">
        <v>1.3333333333333333</v>
      </c>
    </row>
    <row r="481" ht="15.75" customHeight="1">
      <c r="B481" s="2">
        <v>1.3333333333333333</v>
      </c>
    </row>
    <row r="482" ht="15.75" customHeight="1">
      <c r="B482" s="2">
        <v>1.3333333333333333</v>
      </c>
    </row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2023-01-05T21:59:13Z</dcterms:created>
  <dc:creator>Microsoft Office User</dc:creator>
</cp:coreProperties>
</file>