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/Library/Mobile Documents/com~apple~CloudDocs/Rocasolano/Rocasolano/Paper-NCS1-Ric8a/Raw-data/"/>
    </mc:Choice>
  </mc:AlternateContent>
  <xr:revisionPtr revIDLastSave="0" documentId="8_{2C526DD2-9306-A945-9B37-C77159DD7285}" xr6:coauthVersionLast="47" xr6:coauthVersionMax="47" xr10:uidLastSave="{00000000-0000-0000-0000-000000000000}"/>
  <bookViews>
    <workbookView xWindow="1780" yWindow="1280" windowWidth="48800" windowHeight="25740" xr2:uid="{024D7BB0-8C4B-934A-A66A-E91B026D6CB7}"/>
  </bookViews>
  <sheets>
    <sheet name="NCS1-2mM-EGTA" sheetId="2" r:id="rId1"/>
    <sheet name="NCS1-2mMCaCl2" sheetId="3" r:id="rId2"/>
    <sheet name="Ric8" sheetId="4" r:id="rId3"/>
    <sheet name="NCS1Ric8a452 assembly" sheetId="5" r:id="rId4"/>
    <sheet name="Peptide2" sheetId="6" r:id="rId5"/>
    <sheet name="Peptide3" sheetId="8" r:id="rId6"/>
    <sheet name="MEAN AND SEM" sheetId="1" r:id="rId7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D8" i="1"/>
  <c r="D9" i="1"/>
  <c r="M9" i="1"/>
  <c r="E9" i="1" s="1"/>
  <c r="L9" i="1"/>
  <c r="C9" i="1" s="1"/>
  <c r="M8" i="1"/>
  <c r="E8" i="1" s="1"/>
  <c r="L8" i="1"/>
  <c r="C8" i="1" s="1"/>
  <c r="M7" i="1" l="1"/>
  <c r="E7" i="1" s="1"/>
  <c r="M4" i="1"/>
  <c r="E4" i="1" s="1"/>
  <c r="R7" i="1" l="1"/>
  <c r="F7" i="1" s="1"/>
  <c r="R6" i="1"/>
  <c r="F6" i="1" s="1"/>
  <c r="F5" i="1"/>
  <c r="M5" i="1"/>
  <c r="E5" i="1" s="1"/>
  <c r="E6" i="1"/>
  <c r="Q3" i="1" l="1"/>
  <c r="D4" i="1"/>
  <c r="D5" i="1"/>
  <c r="Q6" i="1"/>
  <c r="D6" i="1" s="1"/>
  <c r="Q7" i="1"/>
  <c r="D7" i="1" s="1"/>
  <c r="L4" i="1"/>
  <c r="C4" i="1" s="1"/>
  <c r="L5" i="1"/>
  <c r="C5" i="1" s="1"/>
  <c r="C6" i="1"/>
  <c r="L7" i="1"/>
  <c r="C7" i="1" s="1"/>
  <c r="L3" i="1"/>
</calcChain>
</file>

<file path=xl/sharedStrings.xml><?xml version="1.0" encoding="utf-8"?>
<sst xmlns="http://schemas.openxmlformats.org/spreadsheetml/2006/main" count="111" uniqueCount="33">
  <si>
    <t>NCS1 2mM EGTA</t>
  </si>
  <si>
    <t>R452</t>
  </si>
  <si>
    <t>NCS1 R452 af dial</t>
  </si>
  <si>
    <t>NCS1</t>
  </si>
  <si>
    <t>R</t>
  </si>
  <si>
    <t>Measured at:</t>
  </si>
  <si>
    <t>Keywords:</t>
  </si>
  <si>
    <t>Device:</t>
  </si>
  <si>
    <t>Temperature [°C]</t>
  </si>
  <si>
    <t>NCS1 2mM Ca</t>
  </si>
  <si>
    <t>T6-204</t>
  </si>
  <si>
    <t>Ratio 350 nm / 330 nm</t>
  </si>
  <si>
    <t>Ti [°C]</t>
  </si>
  <si>
    <t>Ratio @ Ti</t>
  </si>
  <si>
    <t>Dani-NCS1deltaH10-Ric8ap2</t>
  </si>
  <si>
    <t>Error NCS1</t>
  </si>
  <si>
    <t>Error Ric-8A</t>
  </si>
  <si>
    <t>NCS1 Ca</t>
  </si>
  <si>
    <t>s</t>
  </si>
  <si>
    <t>P2</t>
  </si>
  <si>
    <t>P3</t>
  </si>
  <si>
    <t>REPEAT 1</t>
  </si>
  <si>
    <t>REPEAT 2</t>
  </si>
  <si>
    <t>REPEAT 3</t>
  </si>
  <si>
    <t>NCS1-2mM EGTA</t>
  </si>
  <si>
    <t>NCS1-2mM Ca</t>
  </si>
  <si>
    <t>Ric-8A-452</t>
  </si>
  <si>
    <t>NCS-1/Ric-8A-452</t>
  </si>
  <si>
    <t>NCS-1/Ric-8A-452 (First derivative)</t>
  </si>
  <si>
    <t>NCS-1/Ric-8A-P2</t>
  </si>
  <si>
    <t>NCS-1/Ric-8A-P2 (First derivative)</t>
  </si>
  <si>
    <t>MEAN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</si>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</sst>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yyyy\-mm\-dd\ hh:mm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1" fillId="0" borderId="0" xfId="0" applyNumberFormat="1" applyFont="1" applyAlignment="1">
      <alignment horizontal="right" vertical="top" wrapText="1"/>
    </xf>
    <xf numFmtId="49" fontId="1" fillId="0" borderId="3" xfId="0" applyNumberFormat="1" applyFont="1" applyBorder="1" applyAlignment="1">
      <alignment horizontal="center" wrapText="1"/>
    </xf>
    <xf numFmtId="164" fontId="0" fillId="0" borderId="0" xfId="0" applyNumberFormat="1" applyAlignment="1">
      <alignment horizontal="center"/>
    </xf>
    <xf numFmtId="49" fontId="2" fillId="0" borderId="4" xfId="0" applyNumberFormat="1" applyFont="1" applyBorder="1"/>
    <xf numFmtId="49" fontId="1" fillId="0" borderId="3" xfId="0" applyNumberFormat="1" applyFont="1" applyBorder="1" applyAlignment="1">
      <alignment wrapText="1"/>
    </xf>
    <xf numFmtId="49" fontId="0" fillId="0" borderId="0" xfId="0" applyNumberFormat="1" applyAlignment="1">
      <alignment vertical="center" wrapText="1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left"/>
    </xf>
    <xf numFmtId="49" fontId="0" fillId="0" borderId="0" xfId="0" applyNumberFormat="1" applyAlignment="1">
      <alignment horizontal="left" vertical="center" wrapText="1"/>
    </xf>
    <xf numFmtId="0" fontId="0" fillId="0" borderId="1" xfId="0" applyBorder="1" applyAlignment="1">
      <alignment horizontal="center"/>
    </xf>
    <xf numFmtId="165" fontId="0" fillId="0" borderId="0" xfId="0" applyNumberFormat="1"/>
    <xf numFmtId="49" fontId="3" fillId="0" borderId="3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 wrapText="1"/>
    </xf>
    <xf numFmtId="1" fontId="3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4" fillId="0" borderId="0" xfId="0" applyFont="1"/>
    <xf numFmtId="49" fontId="1" fillId="0" borderId="4" xfId="0" applyNumberFormat="1" applyFont="1" applyBorder="1"/>
    <xf numFmtId="49" fontId="0" fillId="0" borderId="0" xfId="0" applyNumberFormat="1" applyAlignment="1">
      <alignment wrapText="1"/>
    </xf>
    <xf numFmtId="49" fontId="1" fillId="0" borderId="0" xfId="0" applyNumberFormat="1" applyFont="1"/>
    <xf numFmtId="16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5" fontId="0" fillId="0" borderId="0" xfId="0" applyNumberFormat="1" applyAlignment="1">
      <alignment horizontal="center"/>
    </xf>
    <xf numFmtId="16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8C0"/>
      <color rgb="FF767171"/>
      <color rgb="FF807000"/>
      <color rgb="FFFFC200"/>
      <color rgb="FFF6B9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'NCS1-2mM-EGTA'!$A$3:$A$595</c:f>
              <c:numCache>
                <c:formatCode>0.0</c:formatCode>
                <c:ptCount val="593"/>
                <c:pt idx="0">
                  <c:v>35.139999389648438</c:v>
                </c:pt>
                <c:pt idx="1">
                  <c:v>35.290000915527337</c:v>
                </c:pt>
                <c:pt idx="2">
                  <c:v>35.409000396728523</c:v>
                </c:pt>
                <c:pt idx="3">
                  <c:v>35.557998657226562</c:v>
                </c:pt>
                <c:pt idx="4">
                  <c:v>35.676998138427727</c:v>
                </c:pt>
                <c:pt idx="5">
                  <c:v>35.797000885009773</c:v>
                </c:pt>
                <c:pt idx="6">
                  <c:v>35.916000366210938</c:v>
                </c:pt>
                <c:pt idx="7">
                  <c:v>35.976001739501953</c:v>
                </c:pt>
                <c:pt idx="8">
                  <c:v>36.064998626708977</c:v>
                </c:pt>
                <c:pt idx="9">
                  <c:v>36.154998779296882</c:v>
                </c:pt>
                <c:pt idx="10">
                  <c:v>36.243999481201172</c:v>
                </c:pt>
                <c:pt idx="11">
                  <c:v>36.423000335693359</c:v>
                </c:pt>
                <c:pt idx="12">
                  <c:v>36.51300048828125</c:v>
                </c:pt>
                <c:pt idx="13">
                  <c:v>36.602001190185547</c:v>
                </c:pt>
                <c:pt idx="14">
                  <c:v>36.722000122070312</c:v>
                </c:pt>
                <c:pt idx="15">
                  <c:v>36.840999603271477</c:v>
                </c:pt>
                <c:pt idx="16">
                  <c:v>36.9010009765625</c:v>
                </c:pt>
                <c:pt idx="17">
                  <c:v>37.020000457763672</c:v>
                </c:pt>
                <c:pt idx="18">
                  <c:v>37.080001831054688</c:v>
                </c:pt>
                <c:pt idx="19">
                  <c:v>37.199001312255859</c:v>
                </c:pt>
                <c:pt idx="20">
                  <c:v>37.28900146484375</c:v>
                </c:pt>
                <c:pt idx="21">
                  <c:v>37.408000946044922</c:v>
                </c:pt>
                <c:pt idx="22">
                  <c:v>37.497001647949219</c:v>
                </c:pt>
                <c:pt idx="23">
                  <c:v>37.617000579833977</c:v>
                </c:pt>
                <c:pt idx="24">
                  <c:v>37.676998138427727</c:v>
                </c:pt>
                <c:pt idx="25">
                  <c:v>37.796001434326172</c:v>
                </c:pt>
                <c:pt idx="26">
                  <c:v>37.915000915527337</c:v>
                </c:pt>
                <c:pt idx="27">
                  <c:v>38.005001068115227</c:v>
                </c:pt>
                <c:pt idx="28">
                  <c:v>38.094001770019531</c:v>
                </c:pt>
                <c:pt idx="29">
                  <c:v>38.183998107910163</c:v>
                </c:pt>
                <c:pt idx="30">
                  <c:v>38.273998260498047</c:v>
                </c:pt>
                <c:pt idx="31">
                  <c:v>38.423000335693359</c:v>
                </c:pt>
                <c:pt idx="32">
                  <c:v>38.512001037597663</c:v>
                </c:pt>
                <c:pt idx="33">
                  <c:v>38.631999969482422</c:v>
                </c:pt>
                <c:pt idx="34">
                  <c:v>38.722000122070312</c:v>
                </c:pt>
                <c:pt idx="35">
                  <c:v>38.811000823974609</c:v>
                </c:pt>
                <c:pt idx="36">
                  <c:v>38.930000305175781</c:v>
                </c:pt>
                <c:pt idx="37">
                  <c:v>38.990001678466797</c:v>
                </c:pt>
                <c:pt idx="38">
                  <c:v>39.080001831054688</c:v>
                </c:pt>
                <c:pt idx="39">
                  <c:v>39.199001312255859</c:v>
                </c:pt>
                <c:pt idx="40">
                  <c:v>39.3489990234375</c:v>
                </c:pt>
                <c:pt idx="41">
                  <c:v>39.467998504638672</c:v>
                </c:pt>
                <c:pt idx="42">
                  <c:v>39.557998657226562</c:v>
                </c:pt>
                <c:pt idx="43">
                  <c:v>39.646999359130859</c:v>
                </c:pt>
                <c:pt idx="44">
                  <c:v>39.73699951171875</c:v>
                </c:pt>
                <c:pt idx="45">
                  <c:v>39.855998992919922</c:v>
                </c:pt>
                <c:pt idx="46">
                  <c:v>39.945999145507812</c:v>
                </c:pt>
                <c:pt idx="47">
                  <c:v>40.034999847412109</c:v>
                </c:pt>
                <c:pt idx="48">
                  <c:v>40.125</c:v>
                </c:pt>
                <c:pt idx="49">
                  <c:v>40.215000152587891</c:v>
                </c:pt>
                <c:pt idx="50">
                  <c:v>40.273998260498047</c:v>
                </c:pt>
                <c:pt idx="51">
                  <c:v>40.423999786376953</c:v>
                </c:pt>
                <c:pt idx="52">
                  <c:v>40.51300048828125</c:v>
                </c:pt>
                <c:pt idx="53">
                  <c:v>40.632999420166023</c:v>
                </c:pt>
                <c:pt idx="54">
                  <c:v>40.751998901367188</c:v>
                </c:pt>
                <c:pt idx="55">
                  <c:v>40.841999053955078</c:v>
                </c:pt>
                <c:pt idx="56">
                  <c:v>40.935001373291023</c:v>
                </c:pt>
                <c:pt idx="57">
                  <c:v>41.020999908447273</c:v>
                </c:pt>
                <c:pt idx="58">
                  <c:v>41.111000061035163</c:v>
                </c:pt>
                <c:pt idx="59">
                  <c:v>41.259998321533203</c:v>
                </c:pt>
                <c:pt idx="60">
                  <c:v>41.349998474121087</c:v>
                </c:pt>
                <c:pt idx="61">
                  <c:v>41.439998626708977</c:v>
                </c:pt>
                <c:pt idx="62">
                  <c:v>41.558998107910163</c:v>
                </c:pt>
                <c:pt idx="63">
                  <c:v>41.648998260498047</c:v>
                </c:pt>
                <c:pt idx="64">
                  <c:v>41.738998413085938</c:v>
                </c:pt>
                <c:pt idx="65">
                  <c:v>41.827999114990227</c:v>
                </c:pt>
                <c:pt idx="66">
                  <c:v>41.948001861572273</c:v>
                </c:pt>
                <c:pt idx="67">
                  <c:v>42.067001342773438</c:v>
                </c:pt>
                <c:pt idx="68">
                  <c:v>42.157001495361328</c:v>
                </c:pt>
                <c:pt idx="69">
                  <c:v>42.279998779296882</c:v>
                </c:pt>
                <c:pt idx="70">
                  <c:v>42.33599853515625</c:v>
                </c:pt>
                <c:pt idx="71">
                  <c:v>42.425998687744141</c:v>
                </c:pt>
                <c:pt idx="72">
                  <c:v>42.548999786376953</c:v>
                </c:pt>
                <c:pt idx="73">
                  <c:v>42.665000915527337</c:v>
                </c:pt>
                <c:pt idx="74">
                  <c:v>42.814998626708977</c:v>
                </c:pt>
                <c:pt idx="75">
                  <c:v>42.908000946044922</c:v>
                </c:pt>
                <c:pt idx="76">
                  <c:v>42.933998107910163</c:v>
                </c:pt>
                <c:pt idx="77">
                  <c:v>43.054000854492188</c:v>
                </c:pt>
                <c:pt idx="78">
                  <c:v>43.173999786376953</c:v>
                </c:pt>
                <c:pt idx="79">
                  <c:v>43.292999267578118</c:v>
                </c:pt>
                <c:pt idx="80">
                  <c:v>43.382999420166023</c:v>
                </c:pt>
                <c:pt idx="81">
                  <c:v>43.472999572753913</c:v>
                </c:pt>
                <c:pt idx="82">
                  <c:v>43.566001892089837</c:v>
                </c:pt>
                <c:pt idx="83">
                  <c:v>43.686000823974609</c:v>
                </c:pt>
                <c:pt idx="84">
                  <c:v>43.800998687744141</c:v>
                </c:pt>
                <c:pt idx="85">
                  <c:v>43.890998840332031</c:v>
                </c:pt>
                <c:pt idx="86">
                  <c:v>43.980998992919922</c:v>
                </c:pt>
                <c:pt idx="87">
                  <c:v>44.074001312255859</c:v>
                </c:pt>
                <c:pt idx="88">
                  <c:v>44.131000518798828</c:v>
                </c:pt>
                <c:pt idx="89">
                  <c:v>44.279998779296882</c:v>
                </c:pt>
                <c:pt idx="90">
                  <c:v>44.369998931884773</c:v>
                </c:pt>
                <c:pt idx="91">
                  <c:v>44.458999633789062</c:v>
                </c:pt>
                <c:pt idx="92">
                  <c:v>44.609001159667969</c:v>
                </c:pt>
                <c:pt idx="93">
                  <c:v>44.729000091552727</c:v>
                </c:pt>
                <c:pt idx="94">
                  <c:v>44.791999816894531</c:v>
                </c:pt>
                <c:pt idx="95">
                  <c:v>44.911998748779297</c:v>
                </c:pt>
                <c:pt idx="96">
                  <c:v>44.967998504638672</c:v>
                </c:pt>
                <c:pt idx="97">
                  <c:v>45.088001251220703</c:v>
                </c:pt>
                <c:pt idx="98">
                  <c:v>45.176998138427727</c:v>
                </c:pt>
                <c:pt idx="99">
                  <c:v>45.266998291015618</c:v>
                </c:pt>
                <c:pt idx="100">
                  <c:v>45.446998596191413</c:v>
                </c:pt>
                <c:pt idx="101">
                  <c:v>45.535999298095703</c:v>
                </c:pt>
                <c:pt idx="102">
                  <c:v>45.655998229980469</c:v>
                </c:pt>
                <c:pt idx="103">
                  <c:v>45.745998382568359</c:v>
                </c:pt>
                <c:pt idx="104">
                  <c:v>45.805999755859382</c:v>
                </c:pt>
                <c:pt idx="105">
                  <c:v>45.925998687744141</c:v>
                </c:pt>
                <c:pt idx="106">
                  <c:v>45.985000610351562</c:v>
                </c:pt>
                <c:pt idx="107">
                  <c:v>46.075000762939453</c:v>
                </c:pt>
                <c:pt idx="108">
                  <c:v>46.194999694824219</c:v>
                </c:pt>
                <c:pt idx="109">
                  <c:v>46.284999847412109</c:v>
                </c:pt>
                <c:pt idx="110">
                  <c:v>46.403999328613281</c:v>
                </c:pt>
                <c:pt idx="111">
                  <c:v>46.523998260498047</c:v>
                </c:pt>
                <c:pt idx="112">
                  <c:v>46.676998138427727</c:v>
                </c:pt>
                <c:pt idx="113">
                  <c:v>46.73699951171875</c:v>
                </c:pt>
                <c:pt idx="114">
                  <c:v>46.853000640869141</c:v>
                </c:pt>
                <c:pt idx="115">
                  <c:v>46.946998596191413</c:v>
                </c:pt>
                <c:pt idx="116">
                  <c:v>47.002998352050781</c:v>
                </c:pt>
                <c:pt idx="117">
                  <c:v>47.126998901367188</c:v>
                </c:pt>
                <c:pt idx="118">
                  <c:v>47.213001251220703</c:v>
                </c:pt>
                <c:pt idx="119">
                  <c:v>47.332000732421882</c:v>
                </c:pt>
                <c:pt idx="120">
                  <c:v>47.422000885009773</c:v>
                </c:pt>
                <c:pt idx="121">
                  <c:v>47.541999816894531</c:v>
                </c:pt>
                <c:pt idx="122">
                  <c:v>47.661998748779297</c:v>
                </c:pt>
                <c:pt idx="123">
                  <c:v>47.751998901367188</c:v>
                </c:pt>
                <c:pt idx="124">
                  <c:v>47.814998626708977</c:v>
                </c:pt>
                <c:pt idx="125">
                  <c:v>47.935001373291023</c:v>
                </c:pt>
                <c:pt idx="126">
                  <c:v>48.020999908447273</c:v>
                </c:pt>
                <c:pt idx="127">
                  <c:v>48.140998840332031</c:v>
                </c:pt>
                <c:pt idx="128">
                  <c:v>48.205001831054688</c:v>
                </c:pt>
                <c:pt idx="129">
                  <c:v>48.351001739501953</c:v>
                </c:pt>
                <c:pt idx="130">
                  <c:v>48.439998626708977</c:v>
                </c:pt>
                <c:pt idx="131">
                  <c:v>48.5</c:v>
                </c:pt>
                <c:pt idx="132">
                  <c:v>48.650001525878913</c:v>
                </c:pt>
                <c:pt idx="133">
                  <c:v>48.773998260498047</c:v>
                </c:pt>
                <c:pt idx="134">
                  <c:v>48.860000610351562</c:v>
                </c:pt>
                <c:pt idx="135">
                  <c:v>48.950000762939453</c:v>
                </c:pt>
                <c:pt idx="136">
                  <c:v>49.040000915527337</c:v>
                </c:pt>
                <c:pt idx="137">
                  <c:v>49.159000396728523</c:v>
                </c:pt>
                <c:pt idx="138">
                  <c:v>49.252998352050781</c:v>
                </c:pt>
                <c:pt idx="139">
                  <c:v>49.368999481201172</c:v>
                </c:pt>
                <c:pt idx="140">
                  <c:v>49.488998413085938</c:v>
                </c:pt>
                <c:pt idx="141">
                  <c:v>49.578998565673828</c:v>
                </c:pt>
                <c:pt idx="142">
                  <c:v>49.668998718261719</c:v>
                </c:pt>
                <c:pt idx="143">
                  <c:v>49.758998870849609</c:v>
                </c:pt>
                <c:pt idx="144">
                  <c:v>49.819000244140618</c:v>
                </c:pt>
                <c:pt idx="145">
                  <c:v>49.972000122070312</c:v>
                </c:pt>
                <c:pt idx="146">
                  <c:v>50.057998657226562</c:v>
                </c:pt>
                <c:pt idx="147">
                  <c:v>50.144001007080078</c:v>
                </c:pt>
                <c:pt idx="148">
                  <c:v>50.237998962402337</c:v>
                </c:pt>
                <c:pt idx="149">
                  <c:v>50.38800048828125</c:v>
                </c:pt>
                <c:pt idx="150">
                  <c:v>50.478000640869141</c:v>
                </c:pt>
                <c:pt idx="151">
                  <c:v>50.601001739501953</c:v>
                </c:pt>
                <c:pt idx="152">
                  <c:v>50.717998504638672</c:v>
                </c:pt>
                <c:pt idx="153">
                  <c:v>50.777999877929688</c:v>
                </c:pt>
                <c:pt idx="154">
                  <c:v>50.868000030517578</c:v>
                </c:pt>
                <c:pt idx="155">
                  <c:v>50.98699951171875</c:v>
                </c:pt>
                <c:pt idx="156">
                  <c:v>51.076999664306641</c:v>
                </c:pt>
                <c:pt idx="157">
                  <c:v>51.196998596191413</c:v>
                </c:pt>
                <c:pt idx="158">
                  <c:v>51.286998748779297</c:v>
                </c:pt>
                <c:pt idx="159">
                  <c:v>51.407001495361328</c:v>
                </c:pt>
                <c:pt idx="160">
                  <c:v>51.497001647949219</c:v>
                </c:pt>
                <c:pt idx="161">
                  <c:v>51.587001800537109</c:v>
                </c:pt>
                <c:pt idx="162">
                  <c:v>51.676998138427727</c:v>
                </c:pt>
                <c:pt idx="163">
                  <c:v>51.797000885009773</c:v>
                </c:pt>
                <c:pt idx="164">
                  <c:v>51.950000762939453</c:v>
                </c:pt>
                <c:pt idx="165">
                  <c:v>51.977001190185547</c:v>
                </c:pt>
                <c:pt idx="166">
                  <c:v>52.097000122070312</c:v>
                </c:pt>
                <c:pt idx="167">
                  <c:v>52.187000274658203</c:v>
                </c:pt>
                <c:pt idx="168">
                  <c:v>52.310001373291023</c:v>
                </c:pt>
                <c:pt idx="169">
                  <c:v>52.425998687744141</c:v>
                </c:pt>
                <c:pt idx="170">
                  <c:v>52.520000457763672</c:v>
                </c:pt>
                <c:pt idx="171">
                  <c:v>52.636001586914062</c:v>
                </c:pt>
                <c:pt idx="172">
                  <c:v>52.669998168945312</c:v>
                </c:pt>
                <c:pt idx="173">
                  <c:v>52.790000915527337</c:v>
                </c:pt>
                <c:pt idx="174">
                  <c:v>52.936000823974609</c:v>
                </c:pt>
                <c:pt idx="175">
                  <c:v>53</c:v>
                </c:pt>
                <c:pt idx="176">
                  <c:v>53.116001129150391</c:v>
                </c:pt>
                <c:pt idx="177">
                  <c:v>53.236000061035163</c:v>
                </c:pt>
                <c:pt idx="178">
                  <c:v>53.326000213623047</c:v>
                </c:pt>
                <c:pt idx="179">
                  <c:v>53.416000366210938</c:v>
                </c:pt>
                <c:pt idx="180">
                  <c:v>53.535999298095703</c:v>
                </c:pt>
                <c:pt idx="181">
                  <c:v>53.630001068115227</c:v>
                </c:pt>
                <c:pt idx="182">
                  <c:v>53.75</c:v>
                </c:pt>
                <c:pt idx="183">
                  <c:v>53.805999755859382</c:v>
                </c:pt>
                <c:pt idx="184">
                  <c:v>53.900001525878913</c:v>
                </c:pt>
                <c:pt idx="185">
                  <c:v>54.046001434326172</c:v>
                </c:pt>
                <c:pt idx="186">
                  <c:v>54.105998992919922</c:v>
                </c:pt>
                <c:pt idx="187">
                  <c:v>54.229999542236328</c:v>
                </c:pt>
                <c:pt idx="188">
                  <c:v>54.349998474121087</c:v>
                </c:pt>
                <c:pt idx="189">
                  <c:v>54.436000823974609</c:v>
                </c:pt>
                <c:pt idx="190">
                  <c:v>54.555999755859382</c:v>
                </c:pt>
                <c:pt idx="191">
                  <c:v>54.676998138427727</c:v>
                </c:pt>
                <c:pt idx="192">
                  <c:v>54.736000061035163</c:v>
                </c:pt>
                <c:pt idx="193">
                  <c:v>54.826000213623047</c:v>
                </c:pt>
                <c:pt idx="194">
                  <c:v>54.979999542236328</c:v>
                </c:pt>
                <c:pt idx="195">
                  <c:v>55.069999694824219</c:v>
                </c:pt>
                <c:pt idx="196">
                  <c:v>55.187000274658203</c:v>
                </c:pt>
                <c:pt idx="197">
                  <c:v>55.247001647949219</c:v>
                </c:pt>
                <c:pt idx="198">
                  <c:v>55.306999206542969</c:v>
                </c:pt>
                <c:pt idx="199">
                  <c:v>55.457000732421882</c:v>
                </c:pt>
                <c:pt idx="200">
                  <c:v>55.576999664306641</c:v>
                </c:pt>
                <c:pt idx="201">
                  <c:v>55.671001434326172</c:v>
                </c:pt>
                <c:pt idx="202">
                  <c:v>55.756999969482422</c:v>
                </c:pt>
                <c:pt idx="203">
                  <c:v>55.907001495361328</c:v>
                </c:pt>
                <c:pt idx="204">
                  <c:v>55.966999053955078</c:v>
                </c:pt>
                <c:pt idx="205">
                  <c:v>56.061000823974609</c:v>
                </c:pt>
                <c:pt idx="206">
                  <c:v>56.180999755859382</c:v>
                </c:pt>
                <c:pt idx="207">
                  <c:v>56.266998291015618</c:v>
                </c:pt>
                <c:pt idx="208">
                  <c:v>56.358001708984382</c:v>
                </c:pt>
                <c:pt idx="209">
                  <c:v>56.448001861572273</c:v>
                </c:pt>
                <c:pt idx="210">
                  <c:v>56.597999572753913</c:v>
                </c:pt>
                <c:pt idx="211">
                  <c:v>56.687999725341797</c:v>
                </c:pt>
                <c:pt idx="212">
                  <c:v>56.782001495361328</c:v>
                </c:pt>
                <c:pt idx="213">
                  <c:v>56.897998809814453</c:v>
                </c:pt>
                <c:pt idx="214">
                  <c:v>56.992000579833977</c:v>
                </c:pt>
                <c:pt idx="215">
                  <c:v>57.051998138427727</c:v>
                </c:pt>
                <c:pt idx="216">
                  <c:v>57.172000885009773</c:v>
                </c:pt>
                <c:pt idx="217">
                  <c:v>57.257999420166023</c:v>
                </c:pt>
                <c:pt idx="218">
                  <c:v>57.379001617431641</c:v>
                </c:pt>
                <c:pt idx="219">
                  <c:v>57.472000122070312</c:v>
                </c:pt>
                <c:pt idx="220">
                  <c:v>57.589000701904297</c:v>
                </c:pt>
                <c:pt idx="221">
                  <c:v>57.708999633789062</c:v>
                </c:pt>
                <c:pt idx="222">
                  <c:v>57.828998565673828</c:v>
                </c:pt>
                <c:pt idx="223">
                  <c:v>57.923000335693359</c:v>
                </c:pt>
                <c:pt idx="224">
                  <c:v>58.009998321533203</c:v>
                </c:pt>
                <c:pt idx="225">
                  <c:v>58.099998474121087</c:v>
                </c:pt>
                <c:pt idx="226">
                  <c:v>58.189998626708977</c:v>
                </c:pt>
                <c:pt idx="227">
                  <c:v>58.284000396728523</c:v>
                </c:pt>
                <c:pt idx="228">
                  <c:v>58.403999328613281</c:v>
                </c:pt>
                <c:pt idx="229">
                  <c:v>58.520000457763672</c:v>
                </c:pt>
                <c:pt idx="230">
                  <c:v>58.639999389648438</c:v>
                </c:pt>
                <c:pt idx="231">
                  <c:v>58.763999938964837</c:v>
                </c:pt>
                <c:pt idx="232">
                  <c:v>58.851001739501953</c:v>
                </c:pt>
                <c:pt idx="233">
                  <c:v>58.915000915527337</c:v>
                </c:pt>
                <c:pt idx="234">
                  <c:v>59.034999847412109</c:v>
                </c:pt>
                <c:pt idx="235">
                  <c:v>59.120998382568359</c:v>
                </c:pt>
                <c:pt idx="236">
                  <c:v>59.215000152587891</c:v>
                </c:pt>
                <c:pt idx="237">
                  <c:v>59.300998687744141</c:v>
                </c:pt>
                <c:pt idx="238">
                  <c:v>59.424999237060547</c:v>
                </c:pt>
                <c:pt idx="239">
                  <c:v>59.546001434326172</c:v>
                </c:pt>
                <c:pt idx="240">
                  <c:v>59.636001586914062</c:v>
                </c:pt>
                <c:pt idx="241">
                  <c:v>59.695999145507812</c:v>
                </c:pt>
                <c:pt idx="242">
                  <c:v>59.816001892089837</c:v>
                </c:pt>
                <c:pt idx="243">
                  <c:v>59.902999877929688</c:v>
                </c:pt>
                <c:pt idx="244">
                  <c:v>60.027000427246087</c:v>
                </c:pt>
                <c:pt idx="245">
                  <c:v>60.176998138427727</c:v>
                </c:pt>
                <c:pt idx="246">
                  <c:v>60.266998291015618</c:v>
                </c:pt>
                <c:pt idx="247">
                  <c:v>60.354000091552727</c:v>
                </c:pt>
                <c:pt idx="248">
                  <c:v>60.444000244140618</c:v>
                </c:pt>
                <c:pt idx="249">
                  <c:v>60.563999176025391</c:v>
                </c:pt>
                <c:pt idx="250">
                  <c:v>60.627998352050781</c:v>
                </c:pt>
                <c:pt idx="251">
                  <c:v>60.715000152587891</c:v>
                </c:pt>
                <c:pt idx="252">
                  <c:v>60.834999084472663</c:v>
                </c:pt>
                <c:pt idx="253">
                  <c:v>60.955001831054688</c:v>
                </c:pt>
                <c:pt idx="254">
                  <c:v>61.048999786376953</c:v>
                </c:pt>
                <c:pt idx="255">
                  <c:v>61.138999938964837</c:v>
                </c:pt>
                <c:pt idx="256">
                  <c:v>61.256000518798828</c:v>
                </c:pt>
                <c:pt idx="257">
                  <c:v>61.380001068115227</c:v>
                </c:pt>
                <c:pt idx="258">
                  <c:v>61.470001220703118</c:v>
                </c:pt>
                <c:pt idx="259">
                  <c:v>61.560001373291023</c:v>
                </c:pt>
                <c:pt idx="260">
                  <c:v>61.617000579833977</c:v>
                </c:pt>
                <c:pt idx="261">
                  <c:v>61.766998291015618</c:v>
                </c:pt>
                <c:pt idx="262">
                  <c:v>61.887001037597663</c:v>
                </c:pt>
                <c:pt idx="263">
                  <c:v>61.951000213623047</c:v>
                </c:pt>
                <c:pt idx="264">
                  <c:v>62.071998596191413</c:v>
                </c:pt>
                <c:pt idx="265">
                  <c:v>62.158000946044922</c:v>
                </c:pt>
                <c:pt idx="266">
                  <c:v>62.277999877929688</c:v>
                </c:pt>
                <c:pt idx="267">
                  <c:v>62.372001647949219</c:v>
                </c:pt>
                <c:pt idx="268">
                  <c:v>62.458999633789062</c:v>
                </c:pt>
                <c:pt idx="269">
                  <c:v>62.612998962402337</c:v>
                </c:pt>
                <c:pt idx="270">
                  <c:v>62.703998565673828</c:v>
                </c:pt>
                <c:pt idx="271">
                  <c:v>62.763999938964837</c:v>
                </c:pt>
                <c:pt idx="272">
                  <c:v>62.883998870849609</c:v>
                </c:pt>
                <c:pt idx="273">
                  <c:v>62.9739990234375</c:v>
                </c:pt>
                <c:pt idx="274">
                  <c:v>63.120998382568359</c:v>
                </c:pt>
                <c:pt idx="275">
                  <c:v>63.185001373291023</c:v>
                </c:pt>
                <c:pt idx="276">
                  <c:v>63.305000305175781</c:v>
                </c:pt>
                <c:pt idx="277">
                  <c:v>63.391998291015618</c:v>
                </c:pt>
                <c:pt idx="278">
                  <c:v>63.486000061035163</c:v>
                </c:pt>
                <c:pt idx="279">
                  <c:v>63.602001190185547</c:v>
                </c:pt>
                <c:pt idx="280">
                  <c:v>63.695999145507812</c:v>
                </c:pt>
                <c:pt idx="281">
                  <c:v>63.786998748779297</c:v>
                </c:pt>
                <c:pt idx="282">
                  <c:v>63.937000274658203</c:v>
                </c:pt>
                <c:pt idx="283">
                  <c:v>64.027999877929688</c:v>
                </c:pt>
                <c:pt idx="284">
                  <c:v>64.113998413085938</c:v>
                </c:pt>
                <c:pt idx="285">
                  <c:v>64.205001831054688</c:v>
                </c:pt>
                <c:pt idx="286">
                  <c:v>64.294998168945312</c:v>
                </c:pt>
                <c:pt idx="287">
                  <c:v>64.385002136230469</c:v>
                </c:pt>
                <c:pt idx="288">
                  <c:v>64.536003112792969</c:v>
                </c:pt>
                <c:pt idx="289">
                  <c:v>64.629997253417969</c:v>
                </c:pt>
                <c:pt idx="290">
                  <c:v>64.720001220703125</c:v>
                </c:pt>
                <c:pt idx="291">
                  <c:v>64.80999755859375</c:v>
                </c:pt>
                <c:pt idx="292">
                  <c:v>64.900001525878906</c:v>
                </c:pt>
                <c:pt idx="293">
                  <c:v>65.016998291015625</c:v>
                </c:pt>
                <c:pt idx="294">
                  <c:v>65.108001708984375</c:v>
                </c:pt>
                <c:pt idx="295">
                  <c:v>65.258003234863281</c:v>
                </c:pt>
                <c:pt idx="296">
                  <c:v>65.351997375488281</c:v>
                </c:pt>
                <c:pt idx="297">
                  <c:v>65.439002990722656</c:v>
                </c:pt>
                <c:pt idx="298">
                  <c:v>65.563003540039062</c:v>
                </c:pt>
                <c:pt idx="299">
                  <c:v>65.620002746582031</c:v>
                </c:pt>
                <c:pt idx="300">
                  <c:v>65.744003295898438</c:v>
                </c:pt>
                <c:pt idx="301">
                  <c:v>65.863998413085938</c:v>
                </c:pt>
                <c:pt idx="302">
                  <c:v>65.925003051757812</c:v>
                </c:pt>
                <c:pt idx="303">
                  <c:v>66.044998168945312</c:v>
                </c:pt>
                <c:pt idx="304">
                  <c:v>66.135002136230469</c:v>
                </c:pt>
                <c:pt idx="305">
                  <c:v>66.225997924804688</c:v>
                </c:pt>
                <c:pt idx="306">
                  <c:v>66.346000671386719</c:v>
                </c:pt>
                <c:pt idx="307">
                  <c:v>66.467002868652344</c:v>
                </c:pt>
                <c:pt idx="308">
                  <c:v>66.586997985839844</c:v>
                </c:pt>
                <c:pt idx="309">
                  <c:v>66.648002624511719</c:v>
                </c:pt>
                <c:pt idx="310">
                  <c:v>66.737998962402344</c:v>
                </c:pt>
                <c:pt idx="311">
                  <c:v>66.855003356933594</c:v>
                </c:pt>
                <c:pt idx="312">
                  <c:v>66.948997497558594</c:v>
                </c:pt>
                <c:pt idx="313">
                  <c:v>67.069000244140625</c:v>
                </c:pt>
                <c:pt idx="314">
                  <c:v>67.160003662109375</c:v>
                </c:pt>
                <c:pt idx="315">
                  <c:v>67.220001220703125</c:v>
                </c:pt>
                <c:pt idx="316">
                  <c:v>67.34100341796875</c:v>
                </c:pt>
                <c:pt idx="317">
                  <c:v>67.490997314453125</c:v>
                </c:pt>
                <c:pt idx="318">
                  <c:v>67.551002502441406</c:v>
                </c:pt>
                <c:pt idx="319">
                  <c:v>67.6719970703125</c:v>
                </c:pt>
                <c:pt idx="320">
                  <c:v>67.792999267578125</c:v>
                </c:pt>
                <c:pt idx="321">
                  <c:v>67.878997802734375</c:v>
                </c:pt>
                <c:pt idx="322">
                  <c:v>67.972999572753906</c:v>
                </c:pt>
                <c:pt idx="323">
                  <c:v>68.064002990722656</c:v>
                </c:pt>
                <c:pt idx="324">
                  <c:v>68.183998107910156</c:v>
                </c:pt>
                <c:pt idx="325">
                  <c:v>68.244003295898438</c:v>
                </c:pt>
                <c:pt idx="326">
                  <c:v>68.394996643066406</c:v>
                </c:pt>
                <c:pt idx="327">
                  <c:v>68.456001281738281</c:v>
                </c:pt>
                <c:pt idx="328">
                  <c:v>68.575996398925781</c:v>
                </c:pt>
                <c:pt idx="329">
                  <c:v>68.666999816894531</c:v>
                </c:pt>
                <c:pt idx="330">
                  <c:v>68.787002563476562</c:v>
                </c:pt>
                <c:pt idx="331">
                  <c:v>68.907997131347656</c:v>
                </c:pt>
                <c:pt idx="332">
                  <c:v>68.994003295898438</c:v>
                </c:pt>
                <c:pt idx="333">
                  <c:v>69.088996887207031</c:v>
                </c:pt>
                <c:pt idx="334">
                  <c:v>69.205001831054688</c:v>
                </c:pt>
                <c:pt idx="335">
                  <c:v>69.330001831054688</c:v>
                </c:pt>
                <c:pt idx="336">
                  <c:v>69.389999389648438</c:v>
                </c:pt>
                <c:pt idx="337">
                  <c:v>69.481002807617188</c:v>
                </c:pt>
                <c:pt idx="338">
                  <c:v>69.570999145507812</c:v>
                </c:pt>
                <c:pt idx="339">
                  <c:v>69.722000122070312</c:v>
                </c:pt>
                <c:pt idx="340">
                  <c:v>69.811996459960938</c:v>
                </c:pt>
                <c:pt idx="341">
                  <c:v>69.932998657226562</c:v>
                </c:pt>
                <c:pt idx="342">
                  <c:v>69.992996215820312</c:v>
                </c:pt>
                <c:pt idx="343">
                  <c:v>70.113998413085938</c:v>
                </c:pt>
                <c:pt idx="344">
                  <c:v>70.204002380371094</c:v>
                </c:pt>
                <c:pt idx="345">
                  <c:v>70.294998168945312</c:v>
                </c:pt>
                <c:pt idx="346">
                  <c:v>70.445999145507812</c:v>
                </c:pt>
                <c:pt idx="347">
                  <c:v>70.536003112792969</c:v>
                </c:pt>
                <c:pt idx="348">
                  <c:v>70.656997680664062</c:v>
                </c:pt>
                <c:pt idx="349">
                  <c:v>70.717002868652344</c:v>
                </c:pt>
                <c:pt idx="350">
                  <c:v>70.807998657226562</c:v>
                </c:pt>
                <c:pt idx="351">
                  <c:v>70.898002624511719</c:v>
                </c:pt>
                <c:pt idx="352">
                  <c:v>71.044998168945312</c:v>
                </c:pt>
                <c:pt idx="353">
                  <c:v>71.166000366210938</c:v>
                </c:pt>
                <c:pt idx="354">
                  <c:v>71.260002136230469</c:v>
                </c:pt>
                <c:pt idx="355">
                  <c:v>71.319999694824219</c:v>
                </c:pt>
                <c:pt idx="356">
                  <c:v>71.441001892089844</c:v>
                </c:pt>
                <c:pt idx="357">
                  <c:v>71.531997680664062</c:v>
                </c:pt>
                <c:pt idx="358">
                  <c:v>71.652999877929688</c:v>
                </c:pt>
                <c:pt idx="359">
                  <c:v>71.742996215820312</c:v>
                </c:pt>
                <c:pt idx="360">
                  <c:v>71.833000183105469</c:v>
                </c:pt>
                <c:pt idx="361">
                  <c:v>71.924003601074219</c:v>
                </c:pt>
                <c:pt idx="362">
                  <c:v>72.044998168945312</c:v>
                </c:pt>
                <c:pt idx="363">
                  <c:v>72.166000366210938</c:v>
                </c:pt>
                <c:pt idx="364">
                  <c:v>72.286003112792969</c:v>
                </c:pt>
                <c:pt idx="365">
                  <c:v>72.376998901367188</c:v>
                </c:pt>
                <c:pt idx="366">
                  <c:v>72.467002868652344</c:v>
                </c:pt>
                <c:pt idx="367">
                  <c:v>72.587997436523438</c:v>
                </c:pt>
                <c:pt idx="368">
                  <c:v>72.648002624511719</c:v>
                </c:pt>
                <c:pt idx="369">
                  <c:v>72.738998413085938</c:v>
                </c:pt>
                <c:pt idx="370">
                  <c:v>72.860000610351562</c:v>
                </c:pt>
                <c:pt idx="371">
                  <c:v>72.980003356933594</c:v>
                </c:pt>
                <c:pt idx="372">
                  <c:v>73.100997924804688</c:v>
                </c:pt>
                <c:pt idx="373">
                  <c:v>73.161003112792969</c:v>
                </c:pt>
                <c:pt idx="374">
                  <c:v>73.281997680664062</c:v>
                </c:pt>
                <c:pt idx="375">
                  <c:v>73.402999877929688</c:v>
                </c:pt>
                <c:pt idx="376">
                  <c:v>73.494003295898438</c:v>
                </c:pt>
                <c:pt idx="377">
                  <c:v>73.554000854492188</c:v>
                </c:pt>
                <c:pt idx="378">
                  <c:v>73.675003051757812</c:v>
                </c:pt>
                <c:pt idx="379">
                  <c:v>73.762001037597656</c:v>
                </c:pt>
                <c:pt idx="380">
                  <c:v>73.882003784179688</c:v>
                </c:pt>
                <c:pt idx="381">
                  <c:v>74.007003784179688</c:v>
                </c:pt>
                <c:pt idx="382">
                  <c:v>74.097999572753906</c:v>
                </c:pt>
                <c:pt idx="383">
                  <c:v>74.188003540039062</c:v>
                </c:pt>
                <c:pt idx="384">
                  <c:v>74.278999328613281</c:v>
                </c:pt>
                <c:pt idx="385">
                  <c:v>74.369003295898438</c:v>
                </c:pt>
                <c:pt idx="386">
                  <c:v>74.489997863769531</c:v>
                </c:pt>
                <c:pt idx="387">
                  <c:v>74.611000061035156</c:v>
                </c:pt>
                <c:pt idx="388">
                  <c:v>74.727996826171875</c:v>
                </c:pt>
                <c:pt idx="389">
                  <c:v>74.821998596191406</c:v>
                </c:pt>
                <c:pt idx="390">
                  <c:v>74.913002014160156</c:v>
                </c:pt>
                <c:pt idx="391">
                  <c:v>75.003997802734375</c:v>
                </c:pt>
                <c:pt idx="392">
                  <c:v>75.094001770019531</c:v>
                </c:pt>
                <c:pt idx="393">
                  <c:v>75.18499755859375</c:v>
                </c:pt>
                <c:pt idx="394">
                  <c:v>75.275001525878906</c:v>
                </c:pt>
                <c:pt idx="395">
                  <c:v>75.427001953125</c:v>
                </c:pt>
                <c:pt idx="396">
                  <c:v>75.516998291015625</c:v>
                </c:pt>
                <c:pt idx="397">
                  <c:v>75.667999267578125</c:v>
                </c:pt>
                <c:pt idx="398">
                  <c:v>75.728996276855469</c:v>
                </c:pt>
                <c:pt idx="399">
                  <c:v>75.819000244140625</c:v>
                </c:pt>
                <c:pt idx="400">
                  <c:v>75.910003662109375</c:v>
                </c:pt>
                <c:pt idx="401">
                  <c:v>76.000999450683594</c:v>
                </c:pt>
                <c:pt idx="402">
                  <c:v>76.121002197265625</c:v>
                </c:pt>
                <c:pt idx="403">
                  <c:v>76.211997985839844</c:v>
                </c:pt>
                <c:pt idx="404">
                  <c:v>76.333000183105469</c:v>
                </c:pt>
                <c:pt idx="405">
                  <c:v>76.424003601074219</c:v>
                </c:pt>
                <c:pt idx="406">
                  <c:v>76.541000366210938</c:v>
                </c:pt>
                <c:pt idx="407">
                  <c:v>76.630996704101562</c:v>
                </c:pt>
                <c:pt idx="408">
                  <c:v>76.755996704101562</c:v>
                </c:pt>
                <c:pt idx="409">
                  <c:v>76.847000122070312</c:v>
                </c:pt>
                <c:pt idx="410">
                  <c:v>76.938003540039062</c:v>
                </c:pt>
                <c:pt idx="411">
                  <c:v>76.998001098632812</c:v>
                </c:pt>
                <c:pt idx="412">
                  <c:v>77.119003295898438</c:v>
                </c:pt>
                <c:pt idx="413">
                  <c:v>77.239997863769531</c:v>
                </c:pt>
                <c:pt idx="414">
                  <c:v>77.331001281738281</c:v>
                </c:pt>
                <c:pt idx="415">
                  <c:v>77.450996398925781</c:v>
                </c:pt>
                <c:pt idx="416">
                  <c:v>77.571998596191406</c:v>
                </c:pt>
                <c:pt idx="417">
                  <c:v>77.666999816894531</c:v>
                </c:pt>
                <c:pt idx="418">
                  <c:v>77.78399658203125</c:v>
                </c:pt>
                <c:pt idx="419">
                  <c:v>77.844001770019531</c:v>
                </c:pt>
                <c:pt idx="420">
                  <c:v>77.93499755859375</c:v>
                </c:pt>
                <c:pt idx="421">
                  <c:v>78.055999755859375</c:v>
                </c:pt>
                <c:pt idx="422">
                  <c:v>78.147003173828125</c:v>
                </c:pt>
                <c:pt idx="423">
                  <c:v>78.297996520996094</c:v>
                </c:pt>
                <c:pt idx="424">
                  <c:v>78.418998718261719</c:v>
                </c:pt>
                <c:pt idx="425">
                  <c:v>78.540000915527344</c:v>
                </c:pt>
                <c:pt idx="426">
                  <c:v>78.630996704101562</c:v>
                </c:pt>
                <c:pt idx="427">
                  <c:v>78.691001892089844</c:v>
                </c:pt>
                <c:pt idx="428">
                  <c:v>78.781997680664062</c:v>
                </c:pt>
                <c:pt idx="429">
                  <c:v>78.872001647949219</c:v>
                </c:pt>
                <c:pt idx="430">
                  <c:v>78.962997436523438</c:v>
                </c:pt>
                <c:pt idx="431">
                  <c:v>79.083999633789062</c:v>
                </c:pt>
                <c:pt idx="432">
                  <c:v>79.205001831054688</c:v>
                </c:pt>
                <c:pt idx="433">
                  <c:v>79.300003051757812</c:v>
                </c:pt>
                <c:pt idx="434">
                  <c:v>79.387001037597656</c:v>
                </c:pt>
                <c:pt idx="435">
                  <c:v>79.477996826171875</c:v>
                </c:pt>
                <c:pt idx="436">
                  <c:v>79.568000793457031</c:v>
                </c:pt>
                <c:pt idx="437">
                  <c:v>79.689002990722656</c:v>
                </c:pt>
                <c:pt idx="438">
                  <c:v>79.80999755859375</c:v>
                </c:pt>
                <c:pt idx="439">
                  <c:v>79.9010009765625</c:v>
                </c:pt>
                <c:pt idx="440">
                  <c:v>79.96099853515625</c:v>
                </c:pt>
                <c:pt idx="441">
                  <c:v>80.112998962402344</c:v>
                </c:pt>
                <c:pt idx="442">
                  <c:v>80.204002380371094</c:v>
                </c:pt>
                <c:pt idx="443">
                  <c:v>80.293998718261719</c:v>
                </c:pt>
                <c:pt idx="444">
                  <c:v>80.385002136230469</c:v>
                </c:pt>
                <c:pt idx="445">
                  <c:v>80.505996704101562</c:v>
                </c:pt>
                <c:pt idx="446">
                  <c:v>80.600997924804688</c:v>
                </c:pt>
                <c:pt idx="447">
                  <c:v>80.722000122070312</c:v>
                </c:pt>
                <c:pt idx="448">
                  <c:v>80.838996887207031</c:v>
                </c:pt>
                <c:pt idx="449">
                  <c:v>80.959999084472656</c:v>
                </c:pt>
                <c:pt idx="450">
                  <c:v>81.021003723144531</c:v>
                </c:pt>
                <c:pt idx="451">
                  <c:v>81.141998291015625</c:v>
                </c:pt>
                <c:pt idx="452">
                  <c:v>81.232002258300781</c:v>
                </c:pt>
                <c:pt idx="453">
                  <c:v>81.353996276855469</c:v>
                </c:pt>
                <c:pt idx="454">
                  <c:v>81.41400146484375</c:v>
                </c:pt>
                <c:pt idx="455">
                  <c:v>81.504997253417969</c:v>
                </c:pt>
                <c:pt idx="456">
                  <c:v>81.596000671386719</c:v>
                </c:pt>
                <c:pt idx="457">
                  <c:v>81.717002868652344</c:v>
                </c:pt>
                <c:pt idx="458">
                  <c:v>81.807998657226562</c:v>
                </c:pt>
                <c:pt idx="459">
                  <c:v>81.958999633789062</c:v>
                </c:pt>
                <c:pt idx="460">
                  <c:v>82.080001831054688</c:v>
                </c:pt>
                <c:pt idx="461">
                  <c:v>82.200996398925781</c:v>
                </c:pt>
                <c:pt idx="462">
                  <c:v>82.291999816894531</c:v>
                </c:pt>
                <c:pt idx="463">
                  <c:v>82.352996826171875</c:v>
                </c:pt>
                <c:pt idx="464">
                  <c:v>82.443000793457031</c:v>
                </c:pt>
                <c:pt idx="465">
                  <c:v>82.564002990722656</c:v>
                </c:pt>
                <c:pt idx="466">
                  <c:v>82.654998779296875</c:v>
                </c:pt>
                <c:pt idx="467">
                  <c:v>82.75</c:v>
                </c:pt>
                <c:pt idx="468">
                  <c:v>82.866996765136719</c:v>
                </c:pt>
                <c:pt idx="469">
                  <c:v>82.931999206542969</c:v>
                </c:pt>
                <c:pt idx="470">
                  <c:v>83.018997192382812</c:v>
                </c:pt>
                <c:pt idx="471">
                  <c:v>83.139999389648438</c:v>
                </c:pt>
                <c:pt idx="472">
                  <c:v>83.261001586914062</c:v>
                </c:pt>
                <c:pt idx="473">
                  <c:v>83.386001586914062</c:v>
                </c:pt>
                <c:pt idx="474">
                  <c:v>83.472999572753906</c:v>
                </c:pt>
                <c:pt idx="475">
                  <c:v>83.564002990722656</c:v>
                </c:pt>
                <c:pt idx="476">
                  <c:v>83.654998779296875</c:v>
                </c:pt>
                <c:pt idx="477">
                  <c:v>83.7760009765625</c:v>
                </c:pt>
                <c:pt idx="478">
                  <c:v>83.866996765136719</c:v>
                </c:pt>
                <c:pt idx="479">
                  <c:v>83.954002380371094</c:v>
                </c:pt>
                <c:pt idx="480">
                  <c:v>84.109001159667969</c:v>
                </c:pt>
                <c:pt idx="481">
                  <c:v>84.199996948242188</c:v>
                </c:pt>
                <c:pt idx="482">
                  <c:v>84.291000366210938</c:v>
                </c:pt>
                <c:pt idx="483">
                  <c:v>84.412002563476562</c:v>
                </c:pt>
                <c:pt idx="484">
                  <c:v>84.472999572753906</c:v>
                </c:pt>
                <c:pt idx="485">
                  <c:v>84.55999755859375</c:v>
                </c:pt>
                <c:pt idx="486">
                  <c:v>84.719001770019531</c:v>
                </c:pt>
                <c:pt idx="487">
                  <c:v>84.839996337890625</c:v>
                </c:pt>
                <c:pt idx="488">
                  <c:v>84.897003173828125</c:v>
                </c:pt>
                <c:pt idx="489">
                  <c:v>85.049003601074219</c:v>
                </c:pt>
                <c:pt idx="490">
                  <c:v>85.109001159667969</c:v>
                </c:pt>
                <c:pt idx="491">
                  <c:v>85.199996948242188</c:v>
                </c:pt>
                <c:pt idx="492">
                  <c:v>85.294998168945312</c:v>
                </c:pt>
                <c:pt idx="493">
                  <c:v>85.386001586914062</c:v>
                </c:pt>
                <c:pt idx="494">
                  <c:v>85.472999572753906</c:v>
                </c:pt>
                <c:pt idx="495">
                  <c:v>85.624000549316406</c:v>
                </c:pt>
                <c:pt idx="496">
                  <c:v>85.714996337890625</c:v>
                </c:pt>
                <c:pt idx="497">
                  <c:v>85.805999755859375</c:v>
                </c:pt>
                <c:pt idx="498">
                  <c:v>85.897003173828125</c:v>
                </c:pt>
                <c:pt idx="499">
                  <c:v>86.018997192382812</c:v>
                </c:pt>
                <c:pt idx="500">
                  <c:v>86.112998962402344</c:v>
                </c:pt>
                <c:pt idx="501">
                  <c:v>86.261001586914062</c:v>
                </c:pt>
                <c:pt idx="502">
                  <c:v>86.321998596191406</c:v>
                </c:pt>
                <c:pt idx="503">
                  <c:v>86.443000793457031</c:v>
                </c:pt>
                <c:pt idx="504">
                  <c:v>86.503997802734375</c:v>
                </c:pt>
                <c:pt idx="505">
                  <c:v>86.597999572753906</c:v>
                </c:pt>
                <c:pt idx="506">
                  <c:v>86.71600341796875</c:v>
                </c:pt>
                <c:pt idx="507">
                  <c:v>86.806999206542969</c:v>
                </c:pt>
                <c:pt idx="508">
                  <c:v>86.958000183105469</c:v>
                </c:pt>
                <c:pt idx="509">
                  <c:v>87.049003601074219</c:v>
                </c:pt>
                <c:pt idx="510">
                  <c:v>87.143997192382812</c:v>
                </c:pt>
                <c:pt idx="511">
                  <c:v>87.231002807617188</c:v>
                </c:pt>
                <c:pt idx="512">
                  <c:v>87.352996826171875</c:v>
                </c:pt>
                <c:pt idx="513">
                  <c:v>87.4739990234375</c:v>
                </c:pt>
                <c:pt idx="514">
                  <c:v>87.535003662109375</c:v>
                </c:pt>
                <c:pt idx="515">
                  <c:v>87.655998229980469</c:v>
                </c:pt>
                <c:pt idx="516">
                  <c:v>87.747001647949219</c:v>
                </c:pt>
                <c:pt idx="517">
                  <c:v>87.837997436523438</c:v>
                </c:pt>
                <c:pt idx="518">
                  <c:v>87.962997436523438</c:v>
                </c:pt>
                <c:pt idx="519">
                  <c:v>88.054000854492188</c:v>
                </c:pt>
                <c:pt idx="520">
                  <c:v>88.144996643066406</c:v>
                </c:pt>
                <c:pt idx="521">
                  <c:v>88.232002258300781</c:v>
                </c:pt>
                <c:pt idx="522">
                  <c:v>88.353996276855469</c:v>
                </c:pt>
                <c:pt idx="523">
                  <c:v>88.474998474121094</c:v>
                </c:pt>
                <c:pt idx="524">
                  <c:v>88.569999694824219</c:v>
                </c:pt>
                <c:pt idx="525">
                  <c:v>88.661003112792969</c:v>
                </c:pt>
                <c:pt idx="526">
                  <c:v>88.777999877929688</c:v>
                </c:pt>
                <c:pt idx="527">
                  <c:v>88.900001525878906</c:v>
                </c:pt>
                <c:pt idx="528">
                  <c:v>88.963996887207031</c:v>
                </c:pt>
                <c:pt idx="529">
                  <c:v>89.084999084472656</c:v>
                </c:pt>
                <c:pt idx="530">
                  <c:v>89.172996520996094</c:v>
                </c:pt>
                <c:pt idx="531">
                  <c:v>89.293998718261719</c:v>
                </c:pt>
                <c:pt idx="532">
                  <c:v>89.388999938964844</c:v>
                </c:pt>
                <c:pt idx="533">
                  <c:v>89.480003356933594</c:v>
                </c:pt>
                <c:pt idx="534">
                  <c:v>89.570999145507812</c:v>
                </c:pt>
                <c:pt idx="535">
                  <c:v>89.689002990722656</c:v>
                </c:pt>
                <c:pt idx="536">
                  <c:v>89.749000549316406</c:v>
                </c:pt>
                <c:pt idx="537">
                  <c:v>89.875</c:v>
                </c:pt>
                <c:pt idx="538">
                  <c:v>89.961997985839844</c:v>
                </c:pt>
                <c:pt idx="539">
                  <c:v>90.083000183105469</c:v>
                </c:pt>
                <c:pt idx="540">
                  <c:v>90.205001831054688</c:v>
                </c:pt>
                <c:pt idx="541">
                  <c:v>90.264999389648438</c:v>
                </c:pt>
                <c:pt idx="542">
                  <c:v>90.390998840332031</c:v>
                </c:pt>
                <c:pt idx="543">
                  <c:v>90.482002258300781</c:v>
                </c:pt>
                <c:pt idx="544">
                  <c:v>90.629997253417969</c:v>
                </c:pt>
                <c:pt idx="545">
                  <c:v>90.691001892089844</c:v>
                </c:pt>
                <c:pt idx="546">
                  <c:v>90.811996459960938</c:v>
                </c:pt>
                <c:pt idx="547">
                  <c:v>90.936996459960938</c:v>
                </c:pt>
                <c:pt idx="548">
                  <c:v>91.058998107910156</c:v>
                </c:pt>
                <c:pt idx="549">
                  <c:v>91.119003295898438</c:v>
                </c:pt>
                <c:pt idx="550">
                  <c:v>91.209999084472656</c:v>
                </c:pt>
                <c:pt idx="551">
                  <c:v>91.302001953125</c:v>
                </c:pt>
                <c:pt idx="552">
                  <c:v>91.422996520996094</c:v>
                </c:pt>
                <c:pt idx="553">
                  <c:v>91.541000366210938</c:v>
                </c:pt>
                <c:pt idx="554">
                  <c:v>91.600997924804688</c:v>
                </c:pt>
                <c:pt idx="555">
                  <c:v>91.692001342773438</c:v>
                </c:pt>
                <c:pt idx="556">
                  <c:v>91.818000793457031</c:v>
                </c:pt>
                <c:pt idx="557">
                  <c:v>91.90899658203125</c:v>
                </c:pt>
                <c:pt idx="558">
                  <c:v>91.996002197265625</c:v>
                </c:pt>
                <c:pt idx="559">
                  <c:v>92.148002624511719</c:v>
                </c:pt>
                <c:pt idx="560">
                  <c:v>92.242996215820312</c:v>
                </c:pt>
                <c:pt idx="561">
                  <c:v>92.330001831054688</c:v>
                </c:pt>
                <c:pt idx="562">
                  <c:v>92.425003051757812</c:v>
                </c:pt>
                <c:pt idx="563">
                  <c:v>92.5469970703125</c:v>
                </c:pt>
                <c:pt idx="564">
                  <c:v>92.63800048828125</c:v>
                </c:pt>
                <c:pt idx="565">
                  <c:v>92.698997497558594</c:v>
                </c:pt>
                <c:pt idx="566">
                  <c:v>92.819999694824219</c:v>
                </c:pt>
                <c:pt idx="567">
                  <c:v>92.972000122070312</c:v>
                </c:pt>
                <c:pt idx="568">
                  <c:v>93.032997131347656</c:v>
                </c:pt>
                <c:pt idx="569">
                  <c:v>93.153999328613281</c:v>
                </c:pt>
                <c:pt idx="570">
                  <c:v>93.214996337890625</c:v>
                </c:pt>
                <c:pt idx="571">
                  <c:v>93.336997985839844</c:v>
                </c:pt>
                <c:pt idx="572">
                  <c:v>93.428001403808594</c:v>
                </c:pt>
                <c:pt idx="573">
                  <c:v>93.550003051757812</c:v>
                </c:pt>
                <c:pt idx="574">
                  <c:v>93.640998840332031</c:v>
                </c:pt>
                <c:pt idx="575">
                  <c:v>93.762001037597656</c:v>
                </c:pt>
                <c:pt idx="576">
                  <c:v>93.852996826171875</c:v>
                </c:pt>
                <c:pt idx="577">
                  <c:v>93.944000244140625</c:v>
                </c:pt>
                <c:pt idx="578">
                  <c:v>94.066001892089844</c:v>
                </c:pt>
                <c:pt idx="579">
                  <c:v>94.126998901367188</c:v>
                </c:pt>
                <c:pt idx="580">
                  <c:v>94.245002746582031</c:v>
                </c:pt>
                <c:pt idx="581">
                  <c:v>94.370002746582031</c:v>
                </c:pt>
                <c:pt idx="582">
                  <c:v>94.430999755859375</c:v>
                </c:pt>
                <c:pt idx="583">
                  <c:v>94.552001953125</c:v>
                </c:pt>
                <c:pt idx="584">
                  <c:v>94.643997192382812</c:v>
                </c:pt>
                <c:pt idx="585">
                  <c:v>94.761001586914062</c:v>
                </c:pt>
                <c:pt idx="586">
                  <c:v>94.887001037597656</c:v>
                </c:pt>
                <c:pt idx="587">
                  <c:v>94.977996826171875</c:v>
                </c:pt>
                <c:pt idx="588">
                  <c:v>95.03900146484375</c:v>
                </c:pt>
              </c:numCache>
            </c:numRef>
          </c:xVal>
          <c:yVal>
            <c:numRef>
              <c:f>'NCS1-2mM-EGTA'!$B$3:$B$595</c:f>
              <c:numCache>
                <c:formatCode>0.0000</c:formatCode>
                <c:ptCount val="593"/>
                <c:pt idx="0">
                  <c:v>0.90449999999999997</c:v>
                </c:pt>
                <c:pt idx="1">
                  <c:v>0.90449999999999997</c:v>
                </c:pt>
                <c:pt idx="2">
                  <c:v>0.90449999999999997</c:v>
                </c:pt>
                <c:pt idx="3">
                  <c:v>0.90449999999999997</c:v>
                </c:pt>
                <c:pt idx="4">
                  <c:v>0.90449999999999997</c:v>
                </c:pt>
                <c:pt idx="5">
                  <c:v>0.90449999999999997</c:v>
                </c:pt>
                <c:pt idx="6">
                  <c:v>0.90449999999999997</c:v>
                </c:pt>
                <c:pt idx="7">
                  <c:v>0.90449999999999997</c:v>
                </c:pt>
                <c:pt idx="8">
                  <c:v>0.90449999999999997</c:v>
                </c:pt>
                <c:pt idx="9">
                  <c:v>0.90449999999999997</c:v>
                </c:pt>
                <c:pt idx="10">
                  <c:v>0.90449999999999997</c:v>
                </c:pt>
                <c:pt idx="11">
                  <c:v>0.90449999999999997</c:v>
                </c:pt>
                <c:pt idx="12">
                  <c:v>0.90459999999999996</c:v>
                </c:pt>
                <c:pt idx="13">
                  <c:v>0.90459999999999996</c:v>
                </c:pt>
                <c:pt idx="14">
                  <c:v>0.90459999999999996</c:v>
                </c:pt>
                <c:pt idx="15">
                  <c:v>0.90459999999999996</c:v>
                </c:pt>
                <c:pt idx="16">
                  <c:v>0.90459999999999996</c:v>
                </c:pt>
                <c:pt idx="17">
                  <c:v>0.90459999999999996</c:v>
                </c:pt>
                <c:pt idx="18">
                  <c:v>0.90459999999999996</c:v>
                </c:pt>
                <c:pt idx="19">
                  <c:v>0.90459999999999996</c:v>
                </c:pt>
                <c:pt idx="20">
                  <c:v>0.90469999999999995</c:v>
                </c:pt>
                <c:pt idx="21">
                  <c:v>0.90469999999999995</c:v>
                </c:pt>
                <c:pt idx="22">
                  <c:v>0.90469999999999995</c:v>
                </c:pt>
                <c:pt idx="23">
                  <c:v>0.90480000000000005</c:v>
                </c:pt>
                <c:pt idx="24">
                  <c:v>0.90480000000000005</c:v>
                </c:pt>
                <c:pt idx="25">
                  <c:v>0.90490000000000004</c:v>
                </c:pt>
                <c:pt idx="26">
                  <c:v>0.90490000000000004</c:v>
                </c:pt>
                <c:pt idx="27">
                  <c:v>0.90500000000000003</c:v>
                </c:pt>
                <c:pt idx="28">
                  <c:v>0.90500000000000003</c:v>
                </c:pt>
                <c:pt idx="29">
                  <c:v>0.90510000000000002</c:v>
                </c:pt>
                <c:pt idx="30">
                  <c:v>0.9052</c:v>
                </c:pt>
                <c:pt idx="31">
                  <c:v>0.90529999999999999</c:v>
                </c:pt>
                <c:pt idx="32">
                  <c:v>0.90529999999999999</c:v>
                </c:pt>
                <c:pt idx="33">
                  <c:v>0.90539999999999998</c:v>
                </c:pt>
                <c:pt idx="34">
                  <c:v>0.90539999999999998</c:v>
                </c:pt>
                <c:pt idx="35">
                  <c:v>0.90549999999999997</c:v>
                </c:pt>
                <c:pt idx="36">
                  <c:v>0.90549999999999997</c:v>
                </c:pt>
                <c:pt idx="37">
                  <c:v>0.90549999999999997</c:v>
                </c:pt>
                <c:pt idx="38">
                  <c:v>0.90559999999999996</c:v>
                </c:pt>
                <c:pt idx="39">
                  <c:v>0.90559999999999996</c:v>
                </c:pt>
                <c:pt idx="40">
                  <c:v>0.90559999999999996</c:v>
                </c:pt>
                <c:pt idx="41">
                  <c:v>0.90559999999999996</c:v>
                </c:pt>
                <c:pt idx="42">
                  <c:v>0.90559999999999996</c:v>
                </c:pt>
                <c:pt idx="43">
                  <c:v>0.90559999999999996</c:v>
                </c:pt>
                <c:pt idx="44">
                  <c:v>0.90559999999999996</c:v>
                </c:pt>
                <c:pt idx="45">
                  <c:v>0.90559999999999996</c:v>
                </c:pt>
                <c:pt idx="46">
                  <c:v>0.90559999999999996</c:v>
                </c:pt>
                <c:pt idx="47">
                  <c:v>0.90559999999999996</c:v>
                </c:pt>
                <c:pt idx="48">
                  <c:v>0.90559999999999996</c:v>
                </c:pt>
                <c:pt idx="49">
                  <c:v>0.90559999999999996</c:v>
                </c:pt>
                <c:pt idx="50">
                  <c:v>0.90569999999999995</c:v>
                </c:pt>
                <c:pt idx="51">
                  <c:v>0.90569999999999995</c:v>
                </c:pt>
                <c:pt idx="52">
                  <c:v>0.90569999999999995</c:v>
                </c:pt>
                <c:pt idx="53">
                  <c:v>0.90569999999999995</c:v>
                </c:pt>
                <c:pt idx="54">
                  <c:v>0.90569999999999995</c:v>
                </c:pt>
                <c:pt idx="55">
                  <c:v>0.90569999999999995</c:v>
                </c:pt>
                <c:pt idx="56">
                  <c:v>0.90580000000000005</c:v>
                </c:pt>
                <c:pt idx="57">
                  <c:v>0.90580000000000005</c:v>
                </c:pt>
                <c:pt idx="58">
                  <c:v>0.90590000000000004</c:v>
                </c:pt>
                <c:pt idx="59">
                  <c:v>0.90590000000000004</c:v>
                </c:pt>
                <c:pt idx="60">
                  <c:v>0.90600000000000003</c:v>
                </c:pt>
                <c:pt idx="61">
                  <c:v>0.90600000000000003</c:v>
                </c:pt>
                <c:pt idx="62">
                  <c:v>0.90610000000000002</c:v>
                </c:pt>
                <c:pt idx="63">
                  <c:v>0.90620000000000001</c:v>
                </c:pt>
                <c:pt idx="64">
                  <c:v>0.90620000000000001</c:v>
                </c:pt>
                <c:pt idx="65">
                  <c:v>0.90629999999999999</c:v>
                </c:pt>
                <c:pt idx="66">
                  <c:v>0.90639999999999998</c:v>
                </c:pt>
                <c:pt idx="67">
                  <c:v>0.90659999999999996</c:v>
                </c:pt>
                <c:pt idx="68">
                  <c:v>0.90669999999999995</c:v>
                </c:pt>
                <c:pt idx="69">
                  <c:v>0.90680000000000005</c:v>
                </c:pt>
                <c:pt idx="70">
                  <c:v>0.90690000000000004</c:v>
                </c:pt>
                <c:pt idx="71">
                  <c:v>0.90700000000000003</c:v>
                </c:pt>
                <c:pt idx="72">
                  <c:v>0.90710000000000002</c:v>
                </c:pt>
                <c:pt idx="73">
                  <c:v>0.90720000000000001</c:v>
                </c:pt>
                <c:pt idx="74">
                  <c:v>0.90739999999999998</c:v>
                </c:pt>
                <c:pt idx="75">
                  <c:v>0.90739999999999998</c:v>
                </c:pt>
                <c:pt idx="76">
                  <c:v>0.90749999999999997</c:v>
                </c:pt>
                <c:pt idx="77">
                  <c:v>0.90759999999999996</c:v>
                </c:pt>
                <c:pt idx="78">
                  <c:v>0.90759999999999996</c:v>
                </c:pt>
                <c:pt idx="79">
                  <c:v>0.90769999999999995</c:v>
                </c:pt>
                <c:pt idx="80">
                  <c:v>0.90780000000000005</c:v>
                </c:pt>
                <c:pt idx="81">
                  <c:v>0.90780000000000005</c:v>
                </c:pt>
                <c:pt idx="82">
                  <c:v>0.90790000000000004</c:v>
                </c:pt>
                <c:pt idx="83">
                  <c:v>0.90800000000000003</c:v>
                </c:pt>
                <c:pt idx="84">
                  <c:v>0.90810000000000002</c:v>
                </c:pt>
                <c:pt idx="85">
                  <c:v>0.90820000000000001</c:v>
                </c:pt>
                <c:pt idx="86">
                  <c:v>0.9083</c:v>
                </c:pt>
                <c:pt idx="87">
                  <c:v>0.90839999999999999</c:v>
                </c:pt>
                <c:pt idx="88">
                  <c:v>0.90839999999999999</c:v>
                </c:pt>
                <c:pt idx="89">
                  <c:v>0.90859999999999996</c:v>
                </c:pt>
                <c:pt idx="90">
                  <c:v>0.90869999999999995</c:v>
                </c:pt>
                <c:pt idx="91">
                  <c:v>0.90880000000000005</c:v>
                </c:pt>
                <c:pt idx="92">
                  <c:v>0.90900000000000003</c:v>
                </c:pt>
                <c:pt idx="93">
                  <c:v>0.90910000000000002</c:v>
                </c:pt>
                <c:pt idx="94">
                  <c:v>0.90920000000000001</c:v>
                </c:pt>
                <c:pt idx="95">
                  <c:v>0.90939999999999999</c:v>
                </c:pt>
                <c:pt idx="96">
                  <c:v>0.90949999999999998</c:v>
                </c:pt>
                <c:pt idx="97">
                  <c:v>0.90969999999999995</c:v>
                </c:pt>
                <c:pt idx="98">
                  <c:v>0.90980000000000005</c:v>
                </c:pt>
                <c:pt idx="99">
                  <c:v>0.91</c:v>
                </c:pt>
                <c:pt idx="100">
                  <c:v>0.9103</c:v>
                </c:pt>
                <c:pt idx="101">
                  <c:v>0.91039999999999999</c:v>
                </c:pt>
                <c:pt idx="102">
                  <c:v>0.91069999999999995</c:v>
                </c:pt>
                <c:pt idx="103">
                  <c:v>0.91090000000000004</c:v>
                </c:pt>
                <c:pt idx="104">
                  <c:v>0.91100000000000003</c:v>
                </c:pt>
                <c:pt idx="105">
                  <c:v>0.91120000000000001</c:v>
                </c:pt>
                <c:pt idx="106">
                  <c:v>0.9113</c:v>
                </c:pt>
                <c:pt idx="107">
                  <c:v>0.91149999999999998</c:v>
                </c:pt>
                <c:pt idx="108">
                  <c:v>0.91180000000000005</c:v>
                </c:pt>
                <c:pt idx="109">
                  <c:v>0.91190000000000004</c:v>
                </c:pt>
                <c:pt idx="110">
                  <c:v>0.91210000000000002</c:v>
                </c:pt>
                <c:pt idx="111">
                  <c:v>0.91239999999999999</c:v>
                </c:pt>
                <c:pt idx="112">
                  <c:v>0.91259999999999997</c:v>
                </c:pt>
                <c:pt idx="113">
                  <c:v>0.91269999999999996</c:v>
                </c:pt>
                <c:pt idx="114">
                  <c:v>0.91290000000000004</c:v>
                </c:pt>
                <c:pt idx="115">
                  <c:v>0.91300000000000003</c:v>
                </c:pt>
                <c:pt idx="116">
                  <c:v>0.91310000000000002</c:v>
                </c:pt>
                <c:pt idx="117">
                  <c:v>0.91320000000000001</c:v>
                </c:pt>
                <c:pt idx="118">
                  <c:v>0.91339999999999999</c:v>
                </c:pt>
                <c:pt idx="119">
                  <c:v>0.91349999999999998</c:v>
                </c:pt>
                <c:pt idx="120">
                  <c:v>0.91369999999999996</c:v>
                </c:pt>
                <c:pt idx="121">
                  <c:v>0.91379999999999995</c:v>
                </c:pt>
                <c:pt idx="122">
                  <c:v>0.91400000000000003</c:v>
                </c:pt>
                <c:pt idx="123">
                  <c:v>0.91420000000000001</c:v>
                </c:pt>
                <c:pt idx="124">
                  <c:v>0.9143</c:v>
                </c:pt>
                <c:pt idx="125">
                  <c:v>0.91449999999999998</c:v>
                </c:pt>
                <c:pt idx="126">
                  <c:v>0.91469999999999996</c:v>
                </c:pt>
                <c:pt idx="127">
                  <c:v>0.91490000000000005</c:v>
                </c:pt>
                <c:pt idx="128">
                  <c:v>0.91500000000000004</c:v>
                </c:pt>
                <c:pt idx="129">
                  <c:v>0.9153</c:v>
                </c:pt>
                <c:pt idx="130">
                  <c:v>0.91549999999999998</c:v>
                </c:pt>
                <c:pt idx="131">
                  <c:v>0.91559999999999997</c:v>
                </c:pt>
                <c:pt idx="132">
                  <c:v>0.91590000000000005</c:v>
                </c:pt>
                <c:pt idx="133">
                  <c:v>0.91610000000000003</c:v>
                </c:pt>
                <c:pt idx="134">
                  <c:v>0.9163</c:v>
                </c:pt>
                <c:pt idx="135">
                  <c:v>0.91649999999999998</c:v>
                </c:pt>
                <c:pt idx="136">
                  <c:v>0.91669999999999996</c:v>
                </c:pt>
                <c:pt idx="137">
                  <c:v>0.91700000000000004</c:v>
                </c:pt>
                <c:pt idx="138">
                  <c:v>0.91720000000000002</c:v>
                </c:pt>
                <c:pt idx="139">
                  <c:v>0.91739999999999999</c:v>
                </c:pt>
                <c:pt idx="140">
                  <c:v>0.91769999999999996</c:v>
                </c:pt>
                <c:pt idx="141">
                  <c:v>0.91790000000000005</c:v>
                </c:pt>
                <c:pt idx="142">
                  <c:v>0.91820000000000002</c:v>
                </c:pt>
                <c:pt idx="143">
                  <c:v>0.91839999999999999</c:v>
                </c:pt>
                <c:pt idx="144">
                  <c:v>0.91859999999999997</c:v>
                </c:pt>
                <c:pt idx="145">
                  <c:v>0.91900000000000004</c:v>
                </c:pt>
                <c:pt idx="146">
                  <c:v>0.91920000000000002</c:v>
                </c:pt>
                <c:pt idx="147">
                  <c:v>0.9194</c:v>
                </c:pt>
                <c:pt idx="148">
                  <c:v>0.91969999999999996</c:v>
                </c:pt>
                <c:pt idx="149">
                  <c:v>0.92010000000000003</c:v>
                </c:pt>
                <c:pt idx="150">
                  <c:v>0.92030000000000001</c:v>
                </c:pt>
                <c:pt idx="151">
                  <c:v>0.92059999999999997</c:v>
                </c:pt>
                <c:pt idx="152">
                  <c:v>0.92090000000000005</c:v>
                </c:pt>
                <c:pt idx="153">
                  <c:v>0.92100000000000004</c:v>
                </c:pt>
                <c:pt idx="154">
                  <c:v>0.92130000000000001</c:v>
                </c:pt>
                <c:pt idx="155">
                  <c:v>0.92159999999999997</c:v>
                </c:pt>
                <c:pt idx="156">
                  <c:v>0.92179999999999995</c:v>
                </c:pt>
                <c:pt idx="157">
                  <c:v>0.92210000000000003</c:v>
                </c:pt>
                <c:pt idx="158">
                  <c:v>0.92230000000000001</c:v>
                </c:pt>
                <c:pt idx="159">
                  <c:v>0.92259999999999998</c:v>
                </c:pt>
                <c:pt idx="160">
                  <c:v>0.92279999999999995</c:v>
                </c:pt>
                <c:pt idx="161">
                  <c:v>0.92310000000000003</c:v>
                </c:pt>
                <c:pt idx="162">
                  <c:v>0.92330000000000001</c:v>
                </c:pt>
                <c:pt idx="163">
                  <c:v>0.92369999999999997</c:v>
                </c:pt>
                <c:pt idx="164">
                  <c:v>0.92410000000000003</c:v>
                </c:pt>
                <c:pt idx="165">
                  <c:v>0.92420000000000002</c:v>
                </c:pt>
                <c:pt idx="166">
                  <c:v>0.92459999999999998</c:v>
                </c:pt>
                <c:pt idx="167">
                  <c:v>0.92490000000000006</c:v>
                </c:pt>
                <c:pt idx="168">
                  <c:v>0.92530000000000001</c:v>
                </c:pt>
                <c:pt idx="169">
                  <c:v>0.92559999999999998</c:v>
                </c:pt>
                <c:pt idx="170">
                  <c:v>0.92589999999999995</c:v>
                </c:pt>
                <c:pt idx="171">
                  <c:v>0.92630000000000001</c:v>
                </c:pt>
                <c:pt idx="172">
                  <c:v>0.9264</c:v>
                </c:pt>
                <c:pt idx="173">
                  <c:v>0.92679999999999996</c:v>
                </c:pt>
                <c:pt idx="174">
                  <c:v>0.92720000000000002</c:v>
                </c:pt>
                <c:pt idx="175">
                  <c:v>0.9274</c:v>
                </c:pt>
                <c:pt idx="176">
                  <c:v>0.92769999999999997</c:v>
                </c:pt>
                <c:pt idx="177">
                  <c:v>0.92810000000000004</c:v>
                </c:pt>
                <c:pt idx="178">
                  <c:v>0.9284</c:v>
                </c:pt>
                <c:pt idx="179">
                  <c:v>0.92869999999999997</c:v>
                </c:pt>
                <c:pt idx="180">
                  <c:v>0.92900000000000005</c:v>
                </c:pt>
                <c:pt idx="181">
                  <c:v>0.9294</c:v>
                </c:pt>
                <c:pt idx="182">
                  <c:v>0.92979999999999996</c:v>
                </c:pt>
                <c:pt idx="183">
                  <c:v>0.92989999999999995</c:v>
                </c:pt>
                <c:pt idx="184">
                  <c:v>0.93030000000000002</c:v>
                </c:pt>
                <c:pt idx="185">
                  <c:v>0.93079999999999996</c:v>
                </c:pt>
                <c:pt idx="186">
                  <c:v>0.93100000000000005</c:v>
                </c:pt>
                <c:pt idx="187">
                  <c:v>0.93140000000000001</c:v>
                </c:pt>
                <c:pt idx="188">
                  <c:v>0.93179999999999996</c:v>
                </c:pt>
                <c:pt idx="189">
                  <c:v>0.93210000000000004</c:v>
                </c:pt>
                <c:pt idx="190">
                  <c:v>0.9325</c:v>
                </c:pt>
                <c:pt idx="191">
                  <c:v>0.93289999999999995</c:v>
                </c:pt>
                <c:pt idx="192">
                  <c:v>0.93310000000000004</c:v>
                </c:pt>
                <c:pt idx="193">
                  <c:v>0.93330000000000002</c:v>
                </c:pt>
                <c:pt idx="194">
                  <c:v>0.93379999999999996</c:v>
                </c:pt>
                <c:pt idx="195">
                  <c:v>0.93410000000000004</c:v>
                </c:pt>
                <c:pt idx="196">
                  <c:v>0.9345</c:v>
                </c:pt>
                <c:pt idx="197">
                  <c:v>0.93469999999999998</c:v>
                </c:pt>
                <c:pt idx="198">
                  <c:v>0.93489999999999995</c:v>
                </c:pt>
                <c:pt idx="199">
                  <c:v>0.93540000000000001</c:v>
                </c:pt>
                <c:pt idx="200">
                  <c:v>0.93579999999999997</c:v>
                </c:pt>
                <c:pt idx="201">
                  <c:v>0.93610000000000004</c:v>
                </c:pt>
                <c:pt idx="202">
                  <c:v>0.93640000000000001</c:v>
                </c:pt>
                <c:pt idx="203">
                  <c:v>0.93689999999999996</c:v>
                </c:pt>
                <c:pt idx="204">
                  <c:v>0.93710000000000004</c:v>
                </c:pt>
                <c:pt idx="205">
                  <c:v>0.93740000000000001</c:v>
                </c:pt>
                <c:pt idx="206">
                  <c:v>0.93789999999999996</c:v>
                </c:pt>
                <c:pt idx="207">
                  <c:v>0.93820000000000003</c:v>
                </c:pt>
                <c:pt idx="208">
                  <c:v>0.9385</c:v>
                </c:pt>
                <c:pt idx="209">
                  <c:v>0.93879999999999997</c:v>
                </c:pt>
                <c:pt idx="210">
                  <c:v>0.93930000000000002</c:v>
                </c:pt>
                <c:pt idx="211">
                  <c:v>0.93959999999999999</c:v>
                </c:pt>
                <c:pt idx="212">
                  <c:v>0.94</c:v>
                </c:pt>
                <c:pt idx="213">
                  <c:v>0.94040000000000001</c:v>
                </c:pt>
                <c:pt idx="214">
                  <c:v>0.94069999999999998</c:v>
                </c:pt>
                <c:pt idx="215">
                  <c:v>0.94089999999999996</c:v>
                </c:pt>
                <c:pt idx="216">
                  <c:v>0.94140000000000001</c:v>
                </c:pt>
                <c:pt idx="217">
                  <c:v>0.94169999999999998</c:v>
                </c:pt>
                <c:pt idx="218">
                  <c:v>0.94210000000000005</c:v>
                </c:pt>
                <c:pt idx="219">
                  <c:v>0.9425</c:v>
                </c:pt>
                <c:pt idx="220">
                  <c:v>0.94289999999999996</c:v>
                </c:pt>
                <c:pt idx="221">
                  <c:v>0.94340000000000002</c:v>
                </c:pt>
                <c:pt idx="222">
                  <c:v>0.94379999999999997</c:v>
                </c:pt>
                <c:pt idx="223">
                  <c:v>0.94420000000000004</c:v>
                </c:pt>
                <c:pt idx="224">
                  <c:v>0.94450000000000001</c:v>
                </c:pt>
                <c:pt idx="225">
                  <c:v>0.94479999999999997</c:v>
                </c:pt>
                <c:pt idx="226">
                  <c:v>0.94510000000000005</c:v>
                </c:pt>
                <c:pt idx="227">
                  <c:v>0.94550000000000001</c:v>
                </c:pt>
                <c:pt idx="228">
                  <c:v>0.94589999999999996</c:v>
                </c:pt>
                <c:pt idx="229">
                  <c:v>0.94640000000000002</c:v>
                </c:pt>
                <c:pt idx="230">
                  <c:v>0.94679999999999997</c:v>
                </c:pt>
                <c:pt idx="231">
                  <c:v>0.94730000000000003</c:v>
                </c:pt>
                <c:pt idx="232">
                  <c:v>0.9476</c:v>
                </c:pt>
                <c:pt idx="233">
                  <c:v>0.94779999999999998</c:v>
                </c:pt>
                <c:pt idx="234">
                  <c:v>0.94830000000000003</c:v>
                </c:pt>
                <c:pt idx="235">
                  <c:v>0.9486</c:v>
                </c:pt>
                <c:pt idx="236">
                  <c:v>0.94889999999999997</c:v>
                </c:pt>
                <c:pt idx="237">
                  <c:v>0.94920000000000004</c:v>
                </c:pt>
                <c:pt idx="238">
                  <c:v>0.94969999999999999</c:v>
                </c:pt>
                <c:pt idx="239">
                  <c:v>0.95009999999999994</c:v>
                </c:pt>
                <c:pt idx="240">
                  <c:v>0.95040000000000002</c:v>
                </c:pt>
                <c:pt idx="241">
                  <c:v>0.95069999999999999</c:v>
                </c:pt>
                <c:pt idx="242">
                  <c:v>0.95109999999999995</c:v>
                </c:pt>
                <c:pt idx="243">
                  <c:v>0.95140000000000002</c:v>
                </c:pt>
                <c:pt idx="244">
                  <c:v>0.95179999999999998</c:v>
                </c:pt>
                <c:pt idx="245">
                  <c:v>0.95240000000000002</c:v>
                </c:pt>
                <c:pt idx="246">
                  <c:v>0.95269999999999999</c:v>
                </c:pt>
                <c:pt idx="247">
                  <c:v>0.95299999999999996</c:v>
                </c:pt>
                <c:pt idx="248">
                  <c:v>0.95340000000000003</c:v>
                </c:pt>
                <c:pt idx="249">
                  <c:v>0.95379999999999998</c:v>
                </c:pt>
                <c:pt idx="250">
                  <c:v>0.95409999999999995</c:v>
                </c:pt>
                <c:pt idx="251">
                  <c:v>0.95440000000000003</c:v>
                </c:pt>
                <c:pt idx="252">
                  <c:v>0.95479999999999998</c:v>
                </c:pt>
                <c:pt idx="253">
                  <c:v>0.95530000000000004</c:v>
                </c:pt>
                <c:pt idx="254">
                  <c:v>0.9556</c:v>
                </c:pt>
                <c:pt idx="255">
                  <c:v>0.95599999999999996</c:v>
                </c:pt>
                <c:pt idx="256">
                  <c:v>0.95640000000000003</c:v>
                </c:pt>
                <c:pt idx="257">
                  <c:v>0.95679999999999998</c:v>
                </c:pt>
                <c:pt idx="258">
                  <c:v>0.95709999999999995</c:v>
                </c:pt>
                <c:pt idx="259">
                  <c:v>0.95740000000000003</c:v>
                </c:pt>
                <c:pt idx="260">
                  <c:v>0.95760000000000001</c:v>
                </c:pt>
                <c:pt idx="261">
                  <c:v>0.95809999999999995</c:v>
                </c:pt>
                <c:pt idx="262">
                  <c:v>0.95840000000000003</c:v>
                </c:pt>
                <c:pt idx="263">
                  <c:v>0.9587</c:v>
                </c:pt>
                <c:pt idx="264">
                  <c:v>0.95899999999999996</c:v>
                </c:pt>
                <c:pt idx="265">
                  <c:v>0.95930000000000004</c:v>
                </c:pt>
                <c:pt idx="266">
                  <c:v>0.9597</c:v>
                </c:pt>
                <c:pt idx="267">
                  <c:v>0.96</c:v>
                </c:pt>
                <c:pt idx="268">
                  <c:v>0.96030000000000004</c:v>
                </c:pt>
                <c:pt idx="269">
                  <c:v>0.96079999999999999</c:v>
                </c:pt>
                <c:pt idx="270">
                  <c:v>0.96109999999999995</c:v>
                </c:pt>
                <c:pt idx="271">
                  <c:v>0.96120000000000005</c:v>
                </c:pt>
                <c:pt idx="272">
                  <c:v>0.96160000000000001</c:v>
                </c:pt>
                <c:pt idx="273">
                  <c:v>0.96189999999999998</c:v>
                </c:pt>
                <c:pt idx="274">
                  <c:v>0.96230000000000004</c:v>
                </c:pt>
                <c:pt idx="275">
                  <c:v>0.96250000000000002</c:v>
                </c:pt>
                <c:pt idx="276">
                  <c:v>0.96279999999999999</c:v>
                </c:pt>
                <c:pt idx="277">
                  <c:v>0.96299999999999997</c:v>
                </c:pt>
                <c:pt idx="278">
                  <c:v>0.96330000000000005</c:v>
                </c:pt>
                <c:pt idx="279">
                  <c:v>0.96360000000000001</c:v>
                </c:pt>
                <c:pt idx="280">
                  <c:v>0.96379999999999999</c:v>
                </c:pt>
                <c:pt idx="281">
                  <c:v>0.96409999999999996</c:v>
                </c:pt>
                <c:pt idx="282">
                  <c:v>0.96450000000000002</c:v>
                </c:pt>
                <c:pt idx="283">
                  <c:v>0.9647</c:v>
                </c:pt>
                <c:pt idx="284">
                  <c:v>0.96499999999999997</c:v>
                </c:pt>
                <c:pt idx="285">
                  <c:v>0.96519999999999995</c:v>
                </c:pt>
                <c:pt idx="286">
                  <c:v>0.96550000000000002</c:v>
                </c:pt>
                <c:pt idx="287">
                  <c:v>0.9657</c:v>
                </c:pt>
                <c:pt idx="288">
                  <c:v>0.96609999999999996</c:v>
                </c:pt>
                <c:pt idx="289">
                  <c:v>0.96630000000000005</c:v>
                </c:pt>
                <c:pt idx="290">
                  <c:v>0.96660000000000001</c:v>
                </c:pt>
                <c:pt idx="291">
                  <c:v>0.96679999999999999</c:v>
                </c:pt>
                <c:pt idx="292">
                  <c:v>0.96709999999999996</c:v>
                </c:pt>
                <c:pt idx="293">
                  <c:v>0.96740000000000004</c:v>
                </c:pt>
                <c:pt idx="294">
                  <c:v>0.96760000000000002</c:v>
                </c:pt>
                <c:pt idx="295">
                  <c:v>0.96799999999999997</c:v>
                </c:pt>
                <c:pt idx="296">
                  <c:v>0.96819999999999995</c:v>
                </c:pt>
                <c:pt idx="297">
                  <c:v>0.96840000000000004</c:v>
                </c:pt>
                <c:pt idx="298">
                  <c:v>0.96870000000000001</c:v>
                </c:pt>
                <c:pt idx="299">
                  <c:v>0.96889999999999998</c:v>
                </c:pt>
                <c:pt idx="300">
                  <c:v>0.96919999999999995</c:v>
                </c:pt>
                <c:pt idx="301">
                  <c:v>0.96950000000000003</c:v>
                </c:pt>
                <c:pt idx="302">
                  <c:v>0.96960000000000002</c:v>
                </c:pt>
                <c:pt idx="303">
                  <c:v>0.96989999999999998</c:v>
                </c:pt>
                <c:pt idx="304">
                  <c:v>0.97009999999999996</c:v>
                </c:pt>
                <c:pt idx="305">
                  <c:v>0.97030000000000005</c:v>
                </c:pt>
                <c:pt idx="306">
                  <c:v>0.97060000000000002</c:v>
                </c:pt>
                <c:pt idx="307">
                  <c:v>0.9708</c:v>
                </c:pt>
                <c:pt idx="308">
                  <c:v>0.97109999999999996</c:v>
                </c:pt>
                <c:pt idx="309">
                  <c:v>0.97119999999999995</c:v>
                </c:pt>
                <c:pt idx="310">
                  <c:v>0.97140000000000004</c:v>
                </c:pt>
                <c:pt idx="311">
                  <c:v>0.97160000000000002</c:v>
                </c:pt>
                <c:pt idx="312">
                  <c:v>0.9718</c:v>
                </c:pt>
                <c:pt idx="313">
                  <c:v>0.97209999999999996</c:v>
                </c:pt>
                <c:pt idx="314">
                  <c:v>0.97230000000000005</c:v>
                </c:pt>
                <c:pt idx="315">
                  <c:v>0.97240000000000004</c:v>
                </c:pt>
                <c:pt idx="316">
                  <c:v>0.97270000000000001</c:v>
                </c:pt>
                <c:pt idx="317">
                  <c:v>0.97299999999999998</c:v>
                </c:pt>
                <c:pt idx="318">
                  <c:v>0.97309999999999997</c:v>
                </c:pt>
                <c:pt idx="319">
                  <c:v>0.97330000000000005</c:v>
                </c:pt>
                <c:pt idx="320">
                  <c:v>0.97350000000000003</c:v>
                </c:pt>
                <c:pt idx="321">
                  <c:v>0.97370000000000001</c:v>
                </c:pt>
                <c:pt idx="322">
                  <c:v>0.9738</c:v>
                </c:pt>
                <c:pt idx="323">
                  <c:v>0.97399999999999998</c:v>
                </c:pt>
                <c:pt idx="324">
                  <c:v>0.97409999999999997</c:v>
                </c:pt>
                <c:pt idx="325">
                  <c:v>0.97419999999999995</c:v>
                </c:pt>
                <c:pt idx="326">
                  <c:v>0.97450000000000003</c:v>
                </c:pt>
                <c:pt idx="327">
                  <c:v>0.97460000000000002</c:v>
                </c:pt>
                <c:pt idx="328">
                  <c:v>0.97470000000000001</c:v>
                </c:pt>
                <c:pt idx="329">
                  <c:v>0.97489999999999999</c:v>
                </c:pt>
                <c:pt idx="330">
                  <c:v>0.97509999999999997</c:v>
                </c:pt>
                <c:pt idx="331">
                  <c:v>0.97519999999999996</c:v>
                </c:pt>
                <c:pt idx="332">
                  <c:v>0.97540000000000004</c:v>
                </c:pt>
                <c:pt idx="333">
                  <c:v>0.97550000000000003</c:v>
                </c:pt>
                <c:pt idx="334">
                  <c:v>0.97570000000000001</c:v>
                </c:pt>
                <c:pt idx="335">
                  <c:v>0.9758</c:v>
                </c:pt>
                <c:pt idx="336">
                  <c:v>0.97589999999999999</c:v>
                </c:pt>
                <c:pt idx="337">
                  <c:v>0.97599999999999998</c:v>
                </c:pt>
                <c:pt idx="338">
                  <c:v>0.97609999999999997</c:v>
                </c:pt>
                <c:pt idx="339">
                  <c:v>0.97629999999999995</c:v>
                </c:pt>
                <c:pt idx="340">
                  <c:v>0.97640000000000005</c:v>
                </c:pt>
                <c:pt idx="341">
                  <c:v>0.97650000000000003</c:v>
                </c:pt>
                <c:pt idx="342">
                  <c:v>0.97660000000000002</c:v>
                </c:pt>
                <c:pt idx="343">
                  <c:v>0.97670000000000001</c:v>
                </c:pt>
                <c:pt idx="344">
                  <c:v>0.9768</c:v>
                </c:pt>
                <c:pt idx="345">
                  <c:v>0.97689999999999999</c:v>
                </c:pt>
                <c:pt idx="346">
                  <c:v>0.97709999999999997</c:v>
                </c:pt>
                <c:pt idx="347">
                  <c:v>0.97719999999999996</c:v>
                </c:pt>
                <c:pt idx="348">
                  <c:v>0.97740000000000005</c:v>
                </c:pt>
                <c:pt idx="349">
                  <c:v>0.97740000000000005</c:v>
                </c:pt>
                <c:pt idx="350">
                  <c:v>0.97760000000000002</c:v>
                </c:pt>
                <c:pt idx="351">
                  <c:v>0.97770000000000001</c:v>
                </c:pt>
                <c:pt idx="352">
                  <c:v>0.9778</c:v>
                </c:pt>
                <c:pt idx="353">
                  <c:v>0.97789999999999999</c:v>
                </c:pt>
                <c:pt idx="354">
                  <c:v>0.97799999999999998</c:v>
                </c:pt>
                <c:pt idx="355">
                  <c:v>0.97809999999999997</c:v>
                </c:pt>
                <c:pt idx="356">
                  <c:v>0.97819999999999996</c:v>
                </c:pt>
                <c:pt idx="357">
                  <c:v>0.97819999999999996</c:v>
                </c:pt>
                <c:pt idx="358">
                  <c:v>0.97829999999999995</c:v>
                </c:pt>
                <c:pt idx="359">
                  <c:v>0.97840000000000005</c:v>
                </c:pt>
                <c:pt idx="360">
                  <c:v>0.97850000000000004</c:v>
                </c:pt>
                <c:pt idx="361">
                  <c:v>0.97860000000000003</c:v>
                </c:pt>
                <c:pt idx="362">
                  <c:v>0.97870000000000001</c:v>
                </c:pt>
                <c:pt idx="363">
                  <c:v>0.9788</c:v>
                </c:pt>
                <c:pt idx="364">
                  <c:v>0.97889999999999999</c:v>
                </c:pt>
                <c:pt idx="365">
                  <c:v>0.97899999999999998</c:v>
                </c:pt>
                <c:pt idx="366">
                  <c:v>0.97899999999999998</c:v>
                </c:pt>
                <c:pt idx="367">
                  <c:v>0.97909999999999997</c:v>
                </c:pt>
                <c:pt idx="368">
                  <c:v>0.97919999999999996</c:v>
                </c:pt>
                <c:pt idx="369">
                  <c:v>0.97919999999999996</c:v>
                </c:pt>
                <c:pt idx="370">
                  <c:v>0.97929999999999995</c:v>
                </c:pt>
                <c:pt idx="371">
                  <c:v>0.97940000000000005</c:v>
                </c:pt>
                <c:pt idx="372">
                  <c:v>0.97950000000000004</c:v>
                </c:pt>
                <c:pt idx="373">
                  <c:v>0.97950000000000004</c:v>
                </c:pt>
                <c:pt idx="374">
                  <c:v>0.97960000000000003</c:v>
                </c:pt>
                <c:pt idx="375">
                  <c:v>0.97970000000000002</c:v>
                </c:pt>
                <c:pt idx="376">
                  <c:v>0.97970000000000002</c:v>
                </c:pt>
                <c:pt idx="377">
                  <c:v>0.9798</c:v>
                </c:pt>
                <c:pt idx="378">
                  <c:v>0.97989999999999999</c:v>
                </c:pt>
                <c:pt idx="379">
                  <c:v>0.98</c:v>
                </c:pt>
                <c:pt idx="380">
                  <c:v>0.98009999999999997</c:v>
                </c:pt>
                <c:pt idx="381">
                  <c:v>0.98019999999999996</c:v>
                </c:pt>
                <c:pt idx="382">
                  <c:v>0.98029999999999995</c:v>
                </c:pt>
                <c:pt idx="383">
                  <c:v>0.98040000000000005</c:v>
                </c:pt>
                <c:pt idx="384">
                  <c:v>0.98050000000000004</c:v>
                </c:pt>
                <c:pt idx="385">
                  <c:v>0.98060000000000003</c:v>
                </c:pt>
                <c:pt idx="386">
                  <c:v>0.98070000000000002</c:v>
                </c:pt>
                <c:pt idx="387">
                  <c:v>0.98080000000000001</c:v>
                </c:pt>
                <c:pt idx="388">
                  <c:v>0.98080000000000001</c:v>
                </c:pt>
                <c:pt idx="389">
                  <c:v>0.98089999999999999</c:v>
                </c:pt>
                <c:pt idx="390">
                  <c:v>0.98099999999999998</c:v>
                </c:pt>
                <c:pt idx="391">
                  <c:v>0.98099999999999998</c:v>
                </c:pt>
                <c:pt idx="392">
                  <c:v>0.98109999999999997</c:v>
                </c:pt>
                <c:pt idx="393">
                  <c:v>0.98119999999999996</c:v>
                </c:pt>
                <c:pt idx="394">
                  <c:v>0.98119999999999996</c:v>
                </c:pt>
                <c:pt idx="395">
                  <c:v>0.98129999999999995</c:v>
                </c:pt>
                <c:pt idx="396">
                  <c:v>0.98140000000000005</c:v>
                </c:pt>
                <c:pt idx="397">
                  <c:v>0.98140000000000005</c:v>
                </c:pt>
                <c:pt idx="398">
                  <c:v>0.98150000000000004</c:v>
                </c:pt>
                <c:pt idx="399">
                  <c:v>0.98150000000000004</c:v>
                </c:pt>
                <c:pt idx="400">
                  <c:v>0.98160000000000003</c:v>
                </c:pt>
                <c:pt idx="401">
                  <c:v>0.98160000000000003</c:v>
                </c:pt>
                <c:pt idx="402">
                  <c:v>0.98170000000000002</c:v>
                </c:pt>
                <c:pt idx="403">
                  <c:v>0.98170000000000002</c:v>
                </c:pt>
                <c:pt idx="404">
                  <c:v>0.98170000000000002</c:v>
                </c:pt>
                <c:pt idx="405">
                  <c:v>0.98170000000000002</c:v>
                </c:pt>
                <c:pt idx="406">
                  <c:v>0.98170000000000002</c:v>
                </c:pt>
                <c:pt idx="407">
                  <c:v>0.98170000000000002</c:v>
                </c:pt>
                <c:pt idx="408">
                  <c:v>0.98160000000000003</c:v>
                </c:pt>
                <c:pt idx="409">
                  <c:v>0.98160000000000003</c:v>
                </c:pt>
                <c:pt idx="410">
                  <c:v>0.98160000000000003</c:v>
                </c:pt>
                <c:pt idx="411">
                  <c:v>0.98150000000000004</c:v>
                </c:pt>
                <c:pt idx="412">
                  <c:v>0.98150000000000004</c:v>
                </c:pt>
                <c:pt idx="413">
                  <c:v>0.98140000000000005</c:v>
                </c:pt>
                <c:pt idx="414">
                  <c:v>0.98140000000000005</c:v>
                </c:pt>
                <c:pt idx="415">
                  <c:v>0.98129999999999995</c:v>
                </c:pt>
                <c:pt idx="416">
                  <c:v>0.98119999999999996</c:v>
                </c:pt>
                <c:pt idx="417">
                  <c:v>0.98119999999999996</c:v>
                </c:pt>
                <c:pt idx="418">
                  <c:v>0.98109999999999997</c:v>
                </c:pt>
                <c:pt idx="419">
                  <c:v>0.98109999999999997</c:v>
                </c:pt>
                <c:pt idx="420">
                  <c:v>0.98109999999999997</c:v>
                </c:pt>
                <c:pt idx="421">
                  <c:v>0.98099999999999998</c:v>
                </c:pt>
                <c:pt idx="422">
                  <c:v>0.98099999999999998</c:v>
                </c:pt>
                <c:pt idx="423">
                  <c:v>0.98089999999999999</c:v>
                </c:pt>
                <c:pt idx="424">
                  <c:v>0.98089999999999999</c:v>
                </c:pt>
                <c:pt idx="425">
                  <c:v>0.98089999999999999</c:v>
                </c:pt>
                <c:pt idx="426">
                  <c:v>0.98080000000000001</c:v>
                </c:pt>
                <c:pt idx="427">
                  <c:v>0.98080000000000001</c:v>
                </c:pt>
                <c:pt idx="428">
                  <c:v>0.98080000000000001</c:v>
                </c:pt>
                <c:pt idx="429">
                  <c:v>0.98080000000000001</c:v>
                </c:pt>
                <c:pt idx="430">
                  <c:v>0.98080000000000001</c:v>
                </c:pt>
                <c:pt idx="431">
                  <c:v>0.98080000000000001</c:v>
                </c:pt>
                <c:pt idx="432">
                  <c:v>0.98080000000000001</c:v>
                </c:pt>
                <c:pt idx="433">
                  <c:v>0.98080000000000001</c:v>
                </c:pt>
                <c:pt idx="434">
                  <c:v>0.98080000000000001</c:v>
                </c:pt>
                <c:pt idx="435">
                  <c:v>0.98080000000000001</c:v>
                </c:pt>
                <c:pt idx="436">
                  <c:v>0.98080000000000001</c:v>
                </c:pt>
                <c:pt idx="437">
                  <c:v>0.98089999999999999</c:v>
                </c:pt>
                <c:pt idx="438">
                  <c:v>0.98089999999999999</c:v>
                </c:pt>
                <c:pt idx="439">
                  <c:v>0.98089999999999999</c:v>
                </c:pt>
                <c:pt idx="440">
                  <c:v>0.98089999999999999</c:v>
                </c:pt>
                <c:pt idx="441">
                  <c:v>0.98099999999999998</c:v>
                </c:pt>
                <c:pt idx="442">
                  <c:v>0.98099999999999998</c:v>
                </c:pt>
                <c:pt idx="443">
                  <c:v>0.98099999999999998</c:v>
                </c:pt>
                <c:pt idx="444">
                  <c:v>0.98099999999999998</c:v>
                </c:pt>
                <c:pt idx="445">
                  <c:v>0.98109999999999997</c:v>
                </c:pt>
                <c:pt idx="446">
                  <c:v>0.98109999999999997</c:v>
                </c:pt>
                <c:pt idx="447">
                  <c:v>0.98109999999999997</c:v>
                </c:pt>
                <c:pt idx="448">
                  <c:v>0.98109999999999997</c:v>
                </c:pt>
                <c:pt idx="449">
                  <c:v>0.98109999999999997</c:v>
                </c:pt>
                <c:pt idx="450">
                  <c:v>0.98109999999999997</c:v>
                </c:pt>
                <c:pt idx="451">
                  <c:v>0.98119999999999996</c:v>
                </c:pt>
                <c:pt idx="452">
                  <c:v>0.98119999999999996</c:v>
                </c:pt>
                <c:pt idx="453">
                  <c:v>0.98119999999999996</c:v>
                </c:pt>
                <c:pt idx="454">
                  <c:v>0.98109999999999997</c:v>
                </c:pt>
                <c:pt idx="455">
                  <c:v>0.98109999999999997</c:v>
                </c:pt>
                <c:pt idx="456">
                  <c:v>0.98109999999999997</c:v>
                </c:pt>
                <c:pt idx="457">
                  <c:v>0.98109999999999997</c:v>
                </c:pt>
                <c:pt idx="458">
                  <c:v>0.98109999999999997</c:v>
                </c:pt>
                <c:pt idx="459">
                  <c:v>0.98109999999999997</c:v>
                </c:pt>
                <c:pt idx="460">
                  <c:v>0.98099999999999998</c:v>
                </c:pt>
                <c:pt idx="461">
                  <c:v>0.98099999999999998</c:v>
                </c:pt>
                <c:pt idx="462">
                  <c:v>0.98099999999999998</c:v>
                </c:pt>
                <c:pt idx="463">
                  <c:v>0.98099999999999998</c:v>
                </c:pt>
                <c:pt idx="464">
                  <c:v>0.98099999999999998</c:v>
                </c:pt>
                <c:pt idx="465">
                  <c:v>0.98099999999999998</c:v>
                </c:pt>
                <c:pt idx="466">
                  <c:v>0.98099999999999998</c:v>
                </c:pt>
                <c:pt idx="467">
                  <c:v>0.98089999999999999</c:v>
                </c:pt>
                <c:pt idx="468">
                  <c:v>0.98089999999999999</c:v>
                </c:pt>
                <c:pt idx="469">
                  <c:v>0.98089999999999999</c:v>
                </c:pt>
                <c:pt idx="470">
                  <c:v>0.98089999999999999</c:v>
                </c:pt>
                <c:pt idx="471">
                  <c:v>0.98089999999999999</c:v>
                </c:pt>
                <c:pt idx="472">
                  <c:v>0.98089999999999999</c:v>
                </c:pt>
                <c:pt idx="473">
                  <c:v>0.98080000000000001</c:v>
                </c:pt>
                <c:pt idx="474">
                  <c:v>0.98080000000000001</c:v>
                </c:pt>
                <c:pt idx="475">
                  <c:v>0.98070000000000002</c:v>
                </c:pt>
                <c:pt idx="476">
                  <c:v>0.98070000000000002</c:v>
                </c:pt>
                <c:pt idx="477">
                  <c:v>0.98060000000000003</c:v>
                </c:pt>
                <c:pt idx="478">
                  <c:v>0.98060000000000003</c:v>
                </c:pt>
                <c:pt idx="479">
                  <c:v>0.98050000000000004</c:v>
                </c:pt>
                <c:pt idx="480">
                  <c:v>0.98040000000000005</c:v>
                </c:pt>
                <c:pt idx="481">
                  <c:v>0.98029999999999995</c:v>
                </c:pt>
                <c:pt idx="482">
                  <c:v>0.98019999999999996</c:v>
                </c:pt>
                <c:pt idx="483">
                  <c:v>0.98019999999999996</c:v>
                </c:pt>
                <c:pt idx="484">
                  <c:v>0.98009999999999997</c:v>
                </c:pt>
                <c:pt idx="485">
                  <c:v>0.98009999999999997</c:v>
                </c:pt>
                <c:pt idx="486">
                  <c:v>0.97989999999999999</c:v>
                </c:pt>
                <c:pt idx="487">
                  <c:v>0.97989999999999999</c:v>
                </c:pt>
                <c:pt idx="488">
                  <c:v>0.9798</c:v>
                </c:pt>
                <c:pt idx="489">
                  <c:v>0.97970000000000002</c:v>
                </c:pt>
                <c:pt idx="490">
                  <c:v>0.97970000000000002</c:v>
                </c:pt>
                <c:pt idx="491">
                  <c:v>0.97960000000000003</c:v>
                </c:pt>
                <c:pt idx="492">
                  <c:v>0.97950000000000004</c:v>
                </c:pt>
                <c:pt idx="493">
                  <c:v>0.97950000000000004</c:v>
                </c:pt>
                <c:pt idx="494">
                  <c:v>0.97940000000000005</c:v>
                </c:pt>
                <c:pt idx="495">
                  <c:v>0.97929999999999995</c:v>
                </c:pt>
                <c:pt idx="496">
                  <c:v>0.97929999999999995</c:v>
                </c:pt>
                <c:pt idx="497">
                  <c:v>0.97929999999999995</c:v>
                </c:pt>
                <c:pt idx="498">
                  <c:v>0.97919999999999996</c:v>
                </c:pt>
                <c:pt idx="499">
                  <c:v>0.97919999999999996</c:v>
                </c:pt>
                <c:pt idx="500">
                  <c:v>0.97909999999999997</c:v>
                </c:pt>
                <c:pt idx="501">
                  <c:v>0.97909999999999997</c:v>
                </c:pt>
                <c:pt idx="502">
                  <c:v>0.97899999999999998</c:v>
                </c:pt>
                <c:pt idx="503">
                  <c:v>0.97899999999999998</c:v>
                </c:pt>
                <c:pt idx="504">
                  <c:v>0.97889999999999999</c:v>
                </c:pt>
                <c:pt idx="505">
                  <c:v>0.97889999999999999</c:v>
                </c:pt>
                <c:pt idx="506">
                  <c:v>0.9788</c:v>
                </c:pt>
                <c:pt idx="507">
                  <c:v>0.97870000000000001</c:v>
                </c:pt>
                <c:pt idx="508">
                  <c:v>0.97860000000000003</c:v>
                </c:pt>
                <c:pt idx="509">
                  <c:v>0.97850000000000004</c:v>
                </c:pt>
                <c:pt idx="510">
                  <c:v>0.97840000000000005</c:v>
                </c:pt>
                <c:pt idx="511">
                  <c:v>0.97829999999999995</c:v>
                </c:pt>
                <c:pt idx="512">
                  <c:v>0.97819999999999996</c:v>
                </c:pt>
                <c:pt idx="513">
                  <c:v>0.97809999999999997</c:v>
                </c:pt>
                <c:pt idx="514">
                  <c:v>0.97799999999999998</c:v>
                </c:pt>
                <c:pt idx="515">
                  <c:v>0.9778</c:v>
                </c:pt>
                <c:pt idx="516">
                  <c:v>0.97770000000000001</c:v>
                </c:pt>
                <c:pt idx="517">
                  <c:v>0.97760000000000002</c:v>
                </c:pt>
                <c:pt idx="518">
                  <c:v>0.97740000000000005</c:v>
                </c:pt>
                <c:pt idx="519">
                  <c:v>0.97729999999999995</c:v>
                </c:pt>
                <c:pt idx="520">
                  <c:v>0.97709999999999997</c:v>
                </c:pt>
                <c:pt idx="521">
                  <c:v>0.97689999999999999</c:v>
                </c:pt>
                <c:pt idx="522">
                  <c:v>0.97670000000000001</c:v>
                </c:pt>
                <c:pt idx="523">
                  <c:v>0.97650000000000003</c:v>
                </c:pt>
                <c:pt idx="524">
                  <c:v>0.97629999999999995</c:v>
                </c:pt>
                <c:pt idx="525">
                  <c:v>0.97609999999999997</c:v>
                </c:pt>
                <c:pt idx="526">
                  <c:v>0.9758</c:v>
                </c:pt>
                <c:pt idx="527">
                  <c:v>0.97560000000000002</c:v>
                </c:pt>
                <c:pt idx="528">
                  <c:v>0.97550000000000003</c:v>
                </c:pt>
                <c:pt idx="529">
                  <c:v>0.97519999999999996</c:v>
                </c:pt>
                <c:pt idx="530">
                  <c:v>0.97509999999999997</c:v>
                </c:pt>
                <c:pt idx="531">
                  <c:v>0.97489999999999999</c:v>
                </c:pt>
                <c:pt idx="532">
                  <c:v>0.97470000000000001</c:v>
                </c:pt>
                <c:pt idx="533">
                  <c:v>0.97460000000000002</c:v>
                </c:pt>
                <c:pt idx="534">
                  <c:v>0.97450000000000003</c:v>
                </c:pt>
                <c:pt idx="535">
                  <c:v>0.97430000000000005</c:v>
                </c:pt>
                <c:pt idx="536">
                  <c:v>0.97419999999999995</c:v>
                </c:pt>
                <c:pt idx="537">
                  <c:v>0.97409999999999997</c:v>
                </c:pt>
                <c:pt idx="538">
                  <c:v>0.97389999999999999</c:v>
                </c:pt>
                <c:pt idx="539">
                  <c:v>0.9738</c:v>
                </c:pt>
                <c:pt idx="540">
                  <c:v>0.97360000000000002</c:v>
                </c:pt>
                <c:pt idx="541">
                  <c:v>0.97350000000000003</c:v>
                </c:pt>
                <c:pt idx="542">
                  <c:v>0.97330000000000005</c:v>
                </c:pt>
                <c:pt idx="543">
                  <c:v>0.97309999999999997</c:v>
                </c:pt>
                <c:pt idx="544">
                  <c:v>0.97289999999999999</c:v>
                </c:pt>
                <c:pt idx="545">
                  <c:v>0.9728</c:v>
                </c:pt>
                <c:pt idx="546">
                  <c:v>0.97270000000000001</c:v>
                </c:pt>
                <c:pt idx="547">
                  <c:v>0.97250000000000003</c:v>
                </c:pt>
                <c:pt idx="548">
                  <c:v>0.97230000000000005</c:v>
                </c:pt>
                <c:pt idx="549">
                  <c:v>0.97230000000000005</c:v>
                </c:pt>
                <c:pt idx="550">
                  <c:v>0.97209999999999996</c:v>
                </c:pt>
                <c:pt idx="551">
                  <c:v>0.97199999999999998</c:v>
                </c:pt>
                <c:pt idx="552">
                  <c:v>0.9718</c:v>
                </c:pt>
                <c:pt idx="553">
                  <c:v>0.97160000000000002</c:v>
                </c:pt>
                <c:pt idx="554">
                  <c:v>0.97150000000000003</c:v>
                </c:pt>
                <c:pt idx="555">
                  <c:v>0.97130000000000005</c:v>
                </c:pt>
                <c:pt idx="556">
                  <c:v>0.97109999999999996</c:v>
                </c:pt>
                <c:pt idx="557">
                  <c:v>0.97089999999999999</c:v>
                </c:pt>
                <c:pt idx="558">
                  <c:v>0.97070000000000001</c:v>
                </c:pt>
                <c:pt idx="559">
                  <c:v>0.97040000000000004</c:v>
                </c:pt>
                <c:pt idx="560">
                  <c:v>0.97009999999999996</c:v>
                </c:pt>
                <c:pt idx="561">
                  <c:v>0.96989999999999998</c:v>
                </c:pt>
                <c:pt idx="562">
                  <c:v>0.96970000000000001</c:v>
                </c:pt>
                <c:pt idx="563">
                  <c:v>0.96940000000000004</c:v>
                </c:pt>
                <c:pt idx="564">
                  <c:v>0.96919999999999995</c:v>
                </c:pt>
                <c:pt idx="565">
                  <c:v>0.96899999999999997</c:v>
                </c:pt>
                <c:pt idx="566">
                  <c:v>0.96879999999999999</c:v>
                </c:pt>
                <c:pt idx="567">
                  <c:v>0.96830000000000005</c:v>
                </c:pt>
                <c:pt idx="568">
                  <c:v>0.96809999999999996</c:v>
                </c:pt>
                <c:pt idx="569">
                  <c:v>0.9677</c:v>
                </c:pt>
                <c:pt idx="570">
                  <c:v>0.96750000000000003</c:v>
                </c:pt>
                <c:pt idx="571">
                  <c:v>0.96699999999999997</c:v>
                </c:pt>
                <c:pt idx="572">
                  <c:v>0.9667</c:v>
                </c:pt>
                <c:pt idx="573">
                  <c:v>0.96630000000000005</c:v>
                </c:pt>
                <c:pt idx="574">
                  <c:v>0.96599999999999997</c:v>
                </c:pt>
                <c:pt idx="575">
                  <c:v>0.96550000000000002</c:v>
                </c:pt>
                <c:pt idx="576">
                  <c:v>0.96519999999999995</c:v>
                </c:pt>
                <c:pt idx="577">
                  <c:v>0.96489999999999998</c:v>
                </c:pt>
                <c:pt idx="578">
                  <c:v>0.96450000000000002</c:v>
                </c:pt>
                <c:pt idx="579">
                  <c:v>0.96419999999999995</c:v>
                </c:pt>
                <c:pt idx="580">
                  <c:v>0.96379999999999999</c:v>
                </c:pt>
                <c:pt idx="581">
                  <c:v>0.96330000000000005</c:v>
                </c:pt>
                <c:pt idx="582">
                  <c:v>0.96309999999999996</c:v>
                </c:pt>
                <c:pt idx="583">
                  <c:v>0.9627</c:v>
                </c:pt>
                <c:pt idx="584">
                  <c:v>0.96240000000000003</c:v>
                </c:pt>
                <c:pt idx="585">
                  <c:v>0.96189999999999998</c:v>
                </c:pt>
                <c:pt idx="586">
                  <c:v>0.96140000000000003</c:v>
                </c:pt>
                <c:pt idx="587">
                  <c:v>0.96109999999999995</c:v>
                </c:pt>
                <c:pt idx="588">
                  <c:v>0.96079999999999999</c:v>
                </c:pt>
                <c:pt idx="592" formatCode="@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'NCS1-2mM-EGTA'!#REF!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2C2D-5146-8735-18F185965C97}"/>
            </c:ext>
          </c:extLst>
        </c:ser>
        <c:ser>
          <c:idx val="1"/>
          <c:order val="1"/>
          <c:spPr>
            <a:ln w="38100" cap="rnd">
              <a:solidFill>
                <a:srgbClr val="F6B90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'NCS1-2mM-EGTA'!$A$3:$A$595</c:f>
              <c:numCache>
                <c:formatCode>0.0</c:formatCode>
                <c:ptCount val="593"/>
                <c:pt idx="0">
                  <c:v>35.139999389648438</c:v>
                </c:pt>
                <c:pt idx="1">
                  <c:v>35.290000915527337</c:v>
                </c:pt>
                <c:pt idx="2">
                  <c:v>35.409000396728523</c:v>
                </c:pt>
                <c:pt idx="3">
                  <c:v>35.557998657226562</c:v>
                </c:pt>
                <c:pt idx="4">
                  <c:v>35.676998138427727</c:v>
                </c:pt>
                <c:pt idx="5">
                  <c:v>35.797000885009773</c:v>
                </c:pt>
                <c:pt idx="6">
                  <c:v>35.916000366210938</c:v>
                </c:pt>
                <c:pt idx="7">
                  <c:v>35.976001739501953</c:v>
                </c:pt>
                <c:pt idx="8">
                  <c:v>36.064998626708977</c:v>
                </c:pt>
                <c:pt idx="9">
                  <c:v>36.154998779296882</c:v>
                </c:pt>
                <c:pt idx="10">
                  <c:v>36.243999481201172</c:v>
                </c:pt>
                <c:pt idx="11">
                  <c:v>36.423000335693359</c:v>
                </c:pt>
                <c:pt idx="12">
                  <c:v>36.51300048828125</c:v>
                </c:pt>
                <c:pt idx="13">
                  <c:v>36.602001190185547</c:v>
                </c:pt>
                <c:pt idx="14">
                  <c:v>36.722000122070312</c:v>
                </c:pt>
                <c:pt idx="15">
                  <c:v>36.840999603271477</c:v>
                </c:pt>
                <c:pt idx="16">
                  <c:v>36.9010009765625</c:v>
                </c:pt>
                <c:pt idx="17">
                  <c:v>37.020000457763672</c:v>
                </c:pt>
                <c:pt idx="18">
                  <c:v>37.080001831054688</c:v>
                </c:pt>
                <c:pt idx="19">
                  <c:v>37.199001312255859</c:v>
                </c:pt>
                <c:pt idx="20">
                  <c:v>37.28900146484375</c:v>
                </c:pt>
                <c:pt idx="21">
                  <c:v>37.408000946044922</c:v>
                </c:pt>
                <c:pt idx="22">
                  <c:v>37.497001647949219</c:v>
                </c:pt>
                <c:pt idx="23">
                  <c:v>37.617000579833977</c:v>
                </c:pt>
                <c:pt idx="24">
                  <c:v>37.676998138427727</c:v>
                </c:pt>
                <c:pt idx="25">
                  <c:v>37.796001434326172</c:v>
                </c:pt>
                <c:pt idx="26">
                  <c:v>37.915000915527337</c:v>
                </c:pt>
                <c:pt idx="27">
                  <c:v>38.005001068115227</c:v>
                </c:pt>
                <c:pt idx="28">
                  <c:v>38.094001770019531</c:v>
                </c:pt>
                <c:pt idx="29">
                  <c:v>38.183998107910163</c:v>
                </c:pt>
                <c:pt idx="30">
                  <c:v>38.273998260498047</c:v>
                </c:pt>
                <c:pt idx="31">
                  <c:v>38.423000335693359</c:v>
                </c:pt>
                <c:pt idx="32">
                  <c:v>38.512001037597663</c:v>
                </c:pt>
                <c:pt idx="33">
                  <c:v>38.631999969482422</c:v>
                </c:pt>
                <c:pt idx="34">
                  <c:v>38.722000122070312</c:v>
                </c:pt>
                <c:pt idx="35">
                  <c:v>38.811000823974609</c:v>
                </c:pt>
                <c:pt idx="36">
                  <c:v>38.930000305175781</c:v>
                </c:pt>
                <c:pt idx="37">
                  <c:v>38.990001678466797</c:v>
                </c:pt>
                <c:pt idx="38">
                  <c:v>39.080001831054688</c:v>
                </c:pt>
                <c:pt idx="39">
                  <c:v>39.199001312255859</c:v>
                </c:pt>
                <c:pt idx="40">
                  <c:v>39.3489990234375</c:v>
                </c:pt>
                <c:pt idx="41">
                  <c:v>39.467998504638672</c:v>
                </c:pt>
                <c:pt idx="42">
                  <c:v>39.557998657226562</c:v>
                </c:pt>
                <c:pt idx="43">
                  <c:v>39.646999359130859</c:v>
                </c:pt>
                <c:pt idx="44">
                  <c:v>39.73699951171875</c:v>
                </c:pt>
                <c:pt idx="45">
                  <c:v>39.855998992919922</c:v>
                </c:pt>
                <c:pt idx="46">
                  <c:v>39.945999145507812</c:v>
                </c:pt>
                <c:pt idx="47">
                  <c:v>40.034999847412109</c:v>
                </c:pt>
                <c:pt idx="48">
                  <c:v>40.125</c:v>
                </c:pt>
                <c:pt idx="49">
                  <c:v>40.215000152587891</c:v>
                </c:pt>
                <c:pt idx="50">
                  <c:v>40.273998260498047</c:v>
                </c:pt>
                <c:pt idx="51">
                  <c:v>40.423999786376953</c:v>
                </c:pt>
                <c:pt idx="52">
                  <c:v>40.51300048828125</c:v>
                </c:pt>
                <c:pt idx="53">
                  <c:v>40.632999420166023</c:v>
                </c:pt>
                <c:pt idx="54">
                  <c:v>40.751998901367188</c:v>
                </c:pt>
                <c:pt idx="55">
                  <c:v>40.841999053955078</c:v>
                </c:pt>
                <c:pt idx="56">
                  <c:v>40.935001373291023</c:v>
                </c:pt>
                <c:pt idx="57">
                  <c:v>41.020999908447273</c:v>
                </c:pt>
                <c:pt idx="58">
                  <c:v>41.111000061035163</c:v>
                </c:pt>
                <c:pt idx="59">
                  <c:v>41.259998321533203</c:v>
                </c:pt>
                <c:pt idx="60">
                  <c:v>41.349998474121087</c:v>
                </c:pt>
                <c:pt idx="61">
                  <c:v>41.439998626708977</c:v>
                </c:pt>
                <c:pt idx="62">
                  <c:v>41.558998107910163</c:v>
                </c:pt>
                <c:pt idx="63">
                  <c:v>41.648998260498047</c:v>
                </c:pt>
                <c:pt idx="64">
                  <c:v>41.738998413085938</c:v>
                </c:pt>
                <c:pt idx="65">
                  <c:v>41.827999114990227</c:v>
                </c:pt>
                <c:pt idx="66">
                  <c:v>41.948001861572273</c:v>
                </c:pt>
                <c:pt idx="67">
                  <c:v>42.067001342773438</c:v>
                </c:pt>
                <c:pt idx="68">
                  <c:v>42.157001495361328</c:v>
                </c:pt>
                <c:pt idx="69">
                  <c:v>42.279998779296882</c:v>
                </c:pt>
                <c:pt idx="70">
                  <c:v>42.33599853515625</c:v>
                </c:pt>
                <c:pt idx="71">
                  <c:v>42.425998687744141</c:v>
                </c:pt>
                <c:pt idx="72">
                  <c:v>42.548999786376953</c:v>
                </c:pt>
                <c:pt idx="73">
                  <c:v>42.665000915527337</c:v>
                </c:pt>
                <c:pt idx="74">
                  <c:v>42.814998626708977</c:v>
                </c:pt>
                <c:pt idx="75">
                  <c:v>42.908000946044922</c:v>
                </c:pt>
                <c:pt idx="76">
                  <c:v>42.933998107910163</c:v>
                </c:pt>
                <c:pt idx="77">
                  <c:v>43.054000854492188</c:v>
                </c:pt>
                <c:pt idx="78">
                  <c:v>43.173999786376953</c:v>
                </c:pt>
                <c:pt idx="79">
                  <c:v>43.292999267578118</c:v>
                </c:pt>
                <c:pt idx="80">
                  <c:v>43.382999420166023</c:v>
                </c:pt>
                <c:pt idx="81">
                  <c:v>43.472999572753913</c:v>
                </c:pt>
                <c:pt idx="82">
                  <c:v>43.566001892089837</c:v>
                </c:pt>
                <c:pt idx="83">
                  <c:v>43.686000823974609</c:v>
                </c:pt>
                <c:pt idx="84">
                  <c:v>43.800998687744141</c:v>
                </c:pt>
                <c:pt idx="85">
                  <c:v>43.890998840332031</c:v>
                </c:pt>
                <c:pt idx="86">
                  <c:v>43.980998992919922</c:v>
                </c:pt>
                <c:pt idx="87">
                  <c:v>44.074001312255859</c:v>
                </c:pt>
                <c:pt idx="88">
                  <c:v>44.131000518798828</c:v>
                </c:pt>
                <c:pt idx="89">
                  <c:v>44.279998779296882</c:v>
                </c:pt>
                <c:pt idx="90">
                  <c:v>44.369998931884773</c:v>
                </c:pt>
                <c:pt idx="91">
                  <c:v>44.458999633789062</c:v>
                </c:pt>
                <c:pt idx="92">
                  <c:v>44.609001159667969</c:v>
                </c:pt>
                <c:pt idx="93">
                  <c:v>44.729000091552727</c:v>
                </c:pt>
                <c:pt idx="94">
                  <c:v>44.791999816894531</c:v>
                </c:pt>
                <c:pt idx="95">
                  <c:v>44.911998748779297</c:v>
                </c:pt>
                <c:pt idx="96">
                  <c:v>44.967998504638672</c:v>
                </c:pt>
                <c:pt idx="97">
                  <c:v>45.088001251220703</c:v>
                </c:pt>
                <c:pt idx="98">
                  <c:v>45.176998138427727</c:v>
                </c:pt>
                <c:pt idx="99">
                  <c:v>45.266998291015618</c:v>
                </c:pt>
                <c:pt idx="100">
                  <c:v>45.446998596191413</c:v>
                </c:pt>
                <c:pt idx="101">
                  <c:v>45.535999298095703</c:v>
                </c:pt>
                <c:pt idx="102">
                  <c:v>45.655998229980469</c:v>
                </c:pt>
                <c:pt idx="103">
                  <c:v>45.745998382568359</c:v>
                </c:pt>
                <c:pt idx="104">
                  <c:v>45.805999755859382</c:v>
                </c:pt>
                <c:pt idx="105">
                  <c:v>45.925998687744141</c:v>
                </c:pt>
                <c:pt idx="106">
                  <c:v>45.985000610351562</c:v>
                </c:pt>
                <c:pt idx="107">
                  <c:v>46.075000762939453</c:v>
                </c:pt>
                <c:pt idx="108">
                  <c:v>46.194999694824219</c:v>
                </c:pt>
                <c:pt idx="109">
                  <c:v>46.284999847412109</c:v>
                </c:pt>
                <c:pt idx="110">
                  <c:v>46.403999328613281</c:v>
                </c:pt>
                <c:pt idx="111">
                  <c:v>46.523998260498047</c:v>
                </c:pt>
                <c:pt idx="112">
                  <c:v>46.676998138427727</c:v>
                </c:pt>
                <c:pt idx="113">
                  <c:v>46.73699951171875</c:v>
                </c:pt>
                <c:pt idx="114">
                  <c:v>46.853000640869141</c:v>
                </c:pt>
                <c:pt idx="115">
                  <c:v>46.946998596191413</c:v>
                </c:pt>
                <c:pt idx="116">
                  <c:v>47.002998352050781</c:v>
                </c:pt>
                <c:pt idx="117">
                  <c:v>47.126998901367188</c:v>
                </c:pt>
                <c:pt idx="118">
                  <c:v>47.213001251220703</c:v>
                </c:pt>
                <c:pt idx="119">
                  <c:v>47.332000732421882</c:v>
                </c:pt>
                <c:pt idx="120">
                  <c:v>47.422000885009773</c:v>
                </c:pt>
                <c:pt idx="121">
                  <c:v>47.541999816894531</c:v>
                </c:pt>
                <c:pt idx="122">
                  <c:v>47.661998748779297</c:v>
                </c:pt>
                <c:pt idx="123">
                  <c:v>47.751998901367188</c:v>
                </c:pt>
                <c:pt idx="124">
                  <c:v>47.814998626708977</c:v>
                </c:pt>
                <c:pt idx="125">
                  <c:v>47.935001373291023</c:v>
                </c:pt>
                <c:pt idx="126">
                  <c:v>48.020999908447273</c:v>
                </c:pt>
                <c:pt idx="127">
                  <c:v>48.140998840332031</c:v>
                </c:pt>
                <c:pt idx="128">
                  <c:v>48.205001831054688</c:v>
                </c:pt>
                <c:pt idx="129">
                  <c:v>48.351001739501953</c:v>
                </c:pt>
                <c:pt idx="130">
                  <c:v>48.439998626708977</c:v>
                </c:pt>
                <c:pt idx="131">
                  <c:v>48.5</c:v>
                </c:pt>
                <c:pt idx="132">
                  <c:v>48.650001525878913</c:v>
                </c:pt>
                <c:pt idx="133">
                  <c:v>48.773998260498047</c:v>
                </c:pt>
                <c:pt idx="134">
                  <c:v>48.860000610351562</c:v>
                </c:pt>
                <c:pt idx="135">
                  <c:v>48.950000762939453</c:v>
                </c:pt>
                <c:pt idx="136">
                  <c:v>49.040000915527337</c:v>
                </c:pt>
                <c:pt idx="137">
                  <c:v>49.159000396728523</c:v>
                </c:pt>
                <c:pt idx="138">
                  <c:v>49.252998352050781</c:v>
                </c:pt>
                <c:pt idx="139">
                  <c:v>49.368999481201172</c:v>
                </c:pt>
                <c:pt idx="140">
                  <c:v>49.488998413085938</c:v>
                </c:pt>
                <c:pt idx="141">
                  <c:v>49.578998565673828</c:v>
                </c:pt>
                <c:pt idx="142">
                  <c:v>49.668998718261719</c:v>
                </c:pt>
                <c:pt idx="143">
                  <c:v>49.758998870849609</c:v>
                </c:pt>
                <c:pt idx="144">
                  <c:v>49.819000244140618</c:v>
                </c:pt>
                <c:pt idx="145">
                  <c:v>49.972000122070312</c:v>
                </c:pt>
                <c:pt idx="146">
                  <c:v>50.057998657226562</c:v>
                </c:pt>
                <c:pt idx="147">
                  <c:v>50.144001007080078</c:v>
                </c:pt>
                <c:pt idx="148">
                  <c:v>50.237998962402337</c:v>
                </c:pt>
                <c:pt idx="149">
                  <c:v>50.38800048828125</c:v>
                </c:pt>
                <c:pt idx="150">
                  <c:v>50.478000640869141</c:v>
                </c:pt>
                <c:pt idx="151">
                  <c:v>50.601001739501953</c:v>
                </c:pt>
                <c:pt idx="152">
                  <c:v>50.717998504638672</c:v>
                </c:pt>
                <c:pt idx="153">
                  <c:v>50.777999877929688</c:v>
                </c:pt>
                <c:pt idx="154">
                  <c:v>50.868000030517578</c:v>
                </c:pt>
                <c:pt idx="155">
                  <c:v>50.98699951171875</c:v>
                </c:pt>
                <c:pt idx="156">
                  <c:v>51.076999664306641</c:v>
                </c:pt>
                <c:pt idx="157">
                  <c:v>51.196998596191413</c:v>
                </c:pt>
                <c:pt idx="158">
                  <c:v>51.286998748779297</c:v>
                </c:pt>
                <c:pt idx="159">
                  <c:v>51.407001495361328</c:v>
                </c:pt>
                <c:pt idx="160">
                  <c:v>51.497001647949219</c:v>
                </c:pt>
                <c:pt idx="161">
                  <c:v>51.587001800537109</c:v>
                </c:pt>
                <c:pt idx="162">
                  <c:v>51.676998138427727</c:v>
                </c:pt>
                <c:pt idx="163">
                  <c:v>51.797000885009773</c:v>
                </c:pt>
                <c:pt idx="164">
                  <c:v>51.950000762939453</c:v>
                </c:pt>
                <c:pt idx="165">
                  <c:v>51.977001190185547</c:v>
                </c:pt>
                <c:pt idx="166">
                  <c:v>52.097000122070312</c:v>
                </c:pt>
                <c:pt idx="167">
                  <c:v>52.187000274658203</c:v>
                </c:pt>
                <c:pt idx="168">
                  <c:v>52.310001373291023</c:v>
                </c:pt>
                <c:pt idx="169">
                  <c:v>52.425998687744141</c:v>
                </c:pt>
                <c:pt idx="170">
                  <c:v>52.520000457763672</c:v>
                </c:pt>
                <c:pt idx="171">
                  <c:v>52.636001586914062</c:v>
                </c:pt>
                <c:pt idx="172">
                  <c:v>52.669998168945312</c:v>
                </c:pt>
                <c:pt idx="173">
                  <c:v>52.790000915527337</c:v>
                </c:pt>
                <c:pt idx="174">
                  <c:v>52.936000823974609</c:v>
                </c:pt>
                <c:pt idx="175">
                  <c:v>53</c:v>
                </c:pt>
                <c:pt idx="176">
                  <c:v>53.116001129150391</c:v>
                </c:pt>
                <c:pt idx="177">
                  <c:v>53.236000061035163</c:v>
                </c:pt>
                <c:pt idx="178">
                  <c:v>53.326000213623047</c:v>
                </c:pt>
                <c:pt idx="179">
                  <c:v>53.416000366210938</c:v>
                </c:pt>
                <c:pt idx="180">
                  <c:v>53.535999298095703</c:v>
                </c:pt>
                <c:pt idx="181">
                  <c:v>53.630001068115227</c:v>
                </c:pt>
                <c:pt idx="182">
                  <c:v>53.75</c:v>
                </c:pt>
                <c:pt idx="183">
                  <c:v>53.805999755859382</c:v>
                </c:pt>
                <c:pt idx="184">
                  <c:v>53.900001525878913</c:v>
                </c:pt>
                <c:pt idx="185">
                  <c:v>54.046001434326172</c:v>
                </c:pt>
                <c:pt idx="186">
                  <c:v>54.105998992919922</c:v>
                </c:pt>
                <c:pt idx="187">
                  <c:v>54.229999542236328</c:v>
                </c:pt>
                <c:pt idx="188">
                  <c:v>54.349998474121087</c:v>
                </c:pt>
                <c:pt idx="189">
                  <c:v>54.436000823974609</c:v>
                </c:pt>
                <c:pt idx="190">
                  <c:v>54.555999755859382</c:v>
                </c:pt>
                <c:pt idx="191">
                  <c:v>54.676998138427727</c:v>
                </c:pt>
                <c:pt idx="192">
                  <c:v>54.736000061035163</c:v>
                </c:pt>
                <c:pt idx="193">
                  <c:v>54.826000213623047</c:v>
                </c:pt>
                <c:pt idx="194">
                  <c:v>54.979999542236328</c:v>
                </c:pt>
                <c:pt idx="195">
                  <c:v>55.069999694824219</c:v>
                </c:pt>
                <c:pt idx="196">
                  <c:v>55.187000274658203</c:v>
                </c:pt>
                <c:pt idx="197">
                  <c:v>55.247001647949219</c:v>
                </c:pt>
                <c:pt idx="198">
                  <c:v>55.306999206542969</c:v>
                </c:pt>
                <c:pt idx="199">
                  <c:v>55.457000732421882</c:v>
                </c:pt>
                <c:pt idx="200">
                  <c:v>55.576999664306641</c:v>
                </c:pt>
                <c:pt idx="201">
                  <c:v>55.671001434326172</c:v>
                </c:pt>
                <c:pt idx="202">
                  <c:v>55.756999969482422</c:v>
                </c:pt>
                <c:pt idx="203">
                  <c:v>55.907001495361328</c:v>
                </c:pt>
                <c:pt idx="204">
                  <c:v>55.966999053955078</c:v>
                </c:pt>
                <c:pt idx="205">
                  <c:v>56.061000823974609</c:v>
                </c:pt>
                <c:pt idx="206">
                  <c:v>56.180999755859382</c:v>
                </c:pt>
                <c:pt idx="207">
                  <c:v>56.266998291015618</c:v>
                </c:pt>
                <c:pt idx="208">
                  <c:v>56.358001708984382</c:v>
                </c:pt>
                <c:pt idx="209">
                  <c:v>56.448001861572273</c:v>
                </c:pt>
                <c:pt idx="210">
                  <c:v>56.597999572753913</c:v>
                </c:pt>
                <c:pt idx="211">
                  <c:v>56.687999725341797</c:v>
                </c:pt>
                <c:pt idx="212">
                  <c:v>56.782001495361328</c:v>
                </c:pt>
                <c:pt idx="213">
                  <c:v>56.897998809814453</c:v>
                </c:pt>
                <c:pt idx="214">
                  <c:v>56.992000579833977</c:v>
                </c:pt>
                <c:pt idx="215">
                  <c:v>57.051998138427727</c:v>
                </c:pt>
                <c:pt idx="216">
                  <c:v>57.172000885009773</c:v>
                </c:pt>
                <c:pt idx="217">
                  <c:v>57.257999420166023</c:v>
                </c:pt>
                <c:pt idx="218">
                  <c:v>57.379001617431641</c:v>
                </c:pt>
                <c:pt idx="219">
                  <c:v>57.472000122070312</c:v>
                </c:pt>
                <c:pt idx="220">
                  <c:v>57.589000701904297</c:v>
                </c:pt>
                <c:pt idx="221">
                  <c:v>57.708999633789062</c:v>
                </c:pt>
                <c:pt idx="222">
                  <c:v>57.828998565673828</c:v>
                </c:pt>
                <c:pt idx="223">
                  <c:v>57.923000335693359</c:v>
                </c:pt>
                <c:pt idx="224">
                  <c:v>58.009998321533203</c:v>
                </c:pt>
                <c:pt idx="225">
                  <c:v>58.099998474121087</c:v>
                </c:pt>
                <c:pt idx="226">
                  <c:v>58.189998626708977</c:v>
                </c:pt>
                <c:pt idx="227">
                  <c:v>58.284000396728523</c:v>
                </c:pt>
                <c:pt idx="228">
                  <c:v>58.403999328613281</c:v>
                </c:pt>
                <c:pt idx="229">
                  <c:v>58.520000457763672</c:v>
                </c:pt>
                <c:pt idx="230">
                  <c:v>58.639999389648438</c:v>
                </c:pt>
                <c:pt idx="231">
                  <c:v>58.763999938964837</c:v>
                </c:pt>
                <c:pt idx="232">
                  <c:v>58.851001739501953</c:v>
                </c:pt>
                <c:pt idx="233">
                  <c:v>58.915000915527337</c:v>
                </c:pt>
                <c:pt idx="234">
                  <c:v>59.034999847412109</c:v>
                </c:pt>
                <c:pt idx="235">
                  <c:v>59.120998382568359</c:v>
                </c:pt>
                <c:pt idx="236">
                  <c:v>59.215000152587891</c:v>
                </c:pt>
                <c:pt idx="237">
                  <c:v>59.300998687744141</c:v>
                </c:pt>
                <c:pt idx="238">
                  <c:v>59.424999237060547</c:v>
                </c:pt>
                <c:pt idx="239">
                  <c:v>59.546001434326172</c:v>
                </c:pt>
                <c:pt idx="240">
                  <c:v>59.636001586914062</c:v>
                </c:pt>
                <c:pt idx="241">
                  <c:v>59.695999145507812</c:v>
                </c:pt>
                <c:pt idx="242">
                  <c:v>59.816001892089837</c:v>
                </c:pt>
                <c:pt idx="243">
                  <c:v>59.902999877929688</c:v>
                </c:pt>
                <c:pt idx="244">
                  <c:v>60.027000427246087</c:v>
                </c:pt>
                <c:pt idx="245">
                  <c:v>60.176998138427727</c:v>
                </c:pt>
                <c:pt idx="246">
                  <c:v>60.266998291015618</c:v>
                </c:pt>
                <c:pt idx="247">
                  <c:v>60.354000091552727</c:v>
                </c:pt>
                <c:pt idx="248">
                  <c:v>60.444000244140618</c:v>
                </c:pt>
                <c:pt idx="249">
                  <c:v>60.563999176025391</c:v>
                </c:pt>
                <c:pt idx="250">
                  <c:v>60.627998352050781</c:v>
                </c:pt>
                <c:pt idx="251">
                  <c:v>60.715000152587891</c:v>
                </c:pt>
                <c:pt idx="252">
                  <c:v>60.834999084472663</c:v>
                </c:pt>
                <c:pt idx="253">
                  <c:v>60.955001831054688</c:v>
                </c:pt>
                <c:pt idx="254">
                  <c:v>61.048999786376953</c:v>
                </c:pt>
                <c:pt idx="255">
                  <c:v>61.138999938964837</c:v>
                </c:pt>
                <c:pt idx="256">
                  <c:v>61.256000518798828</c:v>
                </c:pt>
                <c:pt idx="257">
                  <c:v>61.380001068115227</c:v>
                </c:pt>
                <c:pt idx="258">
                  <c:v>61.470001220703118</c:v>
                </c:pt>
                <c:pt idx="259">
                  <c:v>61.560001373291023</c:v>
                </c:pt>
                <c:pt idx="260">
                  <c:v>61.617000579833977</c:v>
                </c:pt>
                <c:pt idx="261">
                  <c:v>61.766998291015618</c:v>
                </c:pt>
                <c:pt idx="262">
                  <c:v>61.887001037597663</c:v>
                </c:pt>
                <c:pt idx="263">
                  <c:v>61.951000213623047</c:v>
                </c:pt>
                <c:pt idx="264">
                  <c:v>62.071998596191413</c:v>
                </c:pt>
                <c:pt idx="265">
                  <c:v>62.158000946044922</c:v>
                </c:pt>
                <c:pt idx="266">
                  <c:v>62.277999877929688</c:v>
                </c:pt>
                <c:pt idx="267">
                  <c:v>62.372001647949219</c:v>
                </c:pt>
                <c:pt idx="268">
                  <c:v>62.458999633789062</c:v>
                </c:pt>
                <c:pt idx="269">
                  <c:v>62.612998962402337</c:v>
                </c:pt>
                <c:pt idx="270">
                  <c:v>62.703998565673828</c:v>
                </c:pt>
                <c:pt idx="271">
                  <c:v>62.763999938964837</c:v>
                </c:pt>
                <c:pt idx="272">
                  <c:v>62.883998870849609</c:v>
                </c:pt>
                <c:pt idx="273">
                  <c:v>62.9739990234375</c:v>
                </c:pt>
                <c:pt idx="274">
                  <c:v>63.120998382568359</c:v>
                </c:pt>
                <c:pt idx="275">
                  <c:v>63.185001373291023</c:v>
                </c:pt>
                <c:pt idx="276">
                  <c:v>63.305000305175781</c:v>
                </c:pt>
                <c:pt idx="277">
                  <c:v>63.391998291015618</c:v>
                </c:pt>
                <c:pt idx="278">
                  <c:v>63.486000061035163</c:v>
                </c:pt>
                <c:pt idx="279">
                  <c:v>63.602001190185547</c:v>
                </c:pt>
                <c:pt idx="280">
                  <c:v>63.695999145507812</c:v>
                </c:pt>
                <c:pt idx="281">
                  <c:v>63.786998748779297</c:v>
                </c:pt>
                <c:pt idx="282">
                  <c:v>63.937000274658203</c:v>
                </c:pt>
                <c:pt idx="283">
                  <c:v>64.027999877929688</c:v>
                </c:pt>
                <c:pt idx="284">
                  <c:v>64.113998413085938</c:v>
                </c:pt>
                <c:pt idx="285">
                  <c:v>64.205001831054688</c:v>
                </c:pt>
                <c:pt idx="286">
                  <c:v>64.294998168945312</c:v>
                </c:pt>
                <c:pt idx="287">
                  <c:v>64.385002136230469</c:v>
                </c:pt>
                <c:pt idx="288">
                  <c:v>64.536003112792969</c:v>
                </c:pt>
                <c:pt idx="289">
                  <c:v>64.629997253417969</c:v>
                </c:pt>
                <c:pt idx="290">
                  <c:v>64.720001220703125</c:v>
                </c:pt>
                <c:pt idx="291">
                  <c:v>64.80999755859375</c:v>
                </c:pt>
                <c:pt idx="292">
                  <c:v>64.900001525878906</c:v>
                </c:pt>
                <c:pt idx="293">
                  <c:v>65.016998291015625</c:v>
                </c:pt>
                <c:pt idx="294">
                  <c:v>65.108001708984375</c:v>
                </c:pt>
                <c:pt idx="295">
                  <c:v>65.258003234863281</c:v>
                </c:pt>
                <c:pt idx="296">
                  <c:v>65.351997375488281</c:v>
                </c:pt>
                <c:pt idx="297">
                  <c:v>65.439002990722656</c:v>
                </c:pt>
                <c:pt idx="298">
                  <c:v>65.563003540039062</c:v>
                </c:pt>
                <c:pt idx="299">
                  <c:v>65.620002746582031</c:v>
                </c:pt>
                <c:pt idx="300">
                  <c:v>65.744003295898438</c:v>
                </c:pt>
                <c:pt idx="301">
                  <c:v>65.863998413085938</c:v>
                </c:pt>
                <c:pt idx="302">
                  <c:v>65.925003051757812</c:v>
                </c:pt>
                <c:pt idx="303">
                  <c:v>66.044998168945312</c:v>
                </c:pt>
                <c:pt idx="304">
                  <c:v>66.135002136230469</c:v>
                </c:pt>
                <c:pt idx="305">
                  <c:v>66.225997924804688</c:v>
                </c:pt>
                <c:pt idx="306">
                  <c:v>66.346000671386719</c:v>
                </c:pt>
                <c:pt idx="307">
                  <c:v>66.467002868652344</c:v>
                </c:pt>
                <c:pt idx="308">
                  <c:v>66.586997985839844</c:v>
                </c:pt>
                <c:pt idx="309">
                  <c:v>66.648002624511719</c:v>
                </c:pt>
                <c:pt idx="310">
                  <c:v>66.737998962402344</c:v>
                </c:pt>
                <c:pt idx="311">
                  <c:v>66.855003356933594</c:v>
                </c:pt>
                <c:pt idx="312">
                  <c:v>66.948997497558594</c:v>
                </c:pt>
                <c:pt idx="313">
                  <c:v>67.069000244140625</c:v>
                </c:pt>
                <c:pt idx="314">
                  <c:v>67.160003662109375</c:v>
                </c:pt>
                <c:pt idx="315">
                  <c:v>67.220001220703125</c:v>
                </c:pt>
                <c:pt idx="316">
                  <c:v>67.34100341796875</c:v>
                </c:pt>
                <c:pt idx="317">
                  <c:v>67.490997314453125</c:v>
                </c:pt>
                <c:pt idx="318">
                  <c:v>67.551002502441406</c:v>
                </c:pt>
                <c:pt idx="319">
                  <c:v>67.6719970703125</c:v>
                </c:pt>
                <c:pt idx="320">
                  <c:v>67.792999267578125</c:v>
                </c:pt>
                <c:pt idx="321">
                  <c:v>67.878997802734375</c:v>
                </c:pt>
                <c:pt idx="322">
                  <c:v>67.972999572753906</c:v>
                </c:pt>
                <c:pt idx="323">
                  <c:v>68.064002990722656</c:v>
                </c:pt>
                <c:pt idx="324">
                  <c:v>68.183998107910156</c:v>
                </c:pt>
                <c:pt idx="325">
                  <c:v>68.244003295898438</c:v>
                </c:pt>
                <c:pt idx="326">
                  <c:v>68.394996643066406</c:v>
                </c:pt>
                <c:pt idx="327">
                  <c:v>68.456001281738281</c:v>
                </c:pt>
                <c:pt idx="328">
                  <c:v>68.575996398925781</c:v>
                </c:pt>
                <c:pt idx="329">
                  <c:v>68.666999816894531</c:v>
                </c:pt>
                <c:pt idx="330">
                  <c:v>68.787002563476562</c:v>
                </c:pt>
                <c:pt idx="331">
                  <c:v>68.907997131347656</c:v>
                </c:pt>
                <c:pt idx="332">
                  <c:v>68.994003295898438</c:v>
                </c:pt>
                <c:pt idx="333">
                  <c:v>69.088996887207031</c:v>
                </c:pt>
                <c:pt idx="334">
                  <c:v>69.205001831054688</c:v>
                </c:pt>
                <c:pt idx="335">
                  <c:v>69.330001831054688</c:v>
                </c:pt>
                <c:pt idx="336">
                  <c:v>69.389999389648438</c:v>
                </c:pt>
                <c:pt idx="337">
                  <c:v>69.481002807617188</c:v>
                </c:pt>
                <c:pt idx="338">
                  <c:v>69.570999145507812</c:v>
                </c:pt>
                <c:pt idx="339">
                  <c:v>69.722000122070312</c:v>
                </c:pt>
                <c:pt idx="340">
                  <c:v>69.811996459960938</c:v>
                </c:pt>
                <c:pt idx="341">
                  <c:v>69.932998657226562</c:v>
                </c:pt>
                <c:pt idx="342">
                  <c:v>69.992996215820312</c:v>
                </c:pt>
                <c:pt idx="343">
                  <c:v>70.113998413085938</c:v>
                </c:pt>
                <c:pt idx="344">
                  <c:v>70.204002380371094</c:v>
                </c:pt>
                <c:pt idx="345">
                  <c:v>70.294998168945312</c:v>
                </c:pt>
                <c:pt idx="346">
                  <c:v>70.445999145507812</c:v>
                </c:pt>
                <c:pt idx="347">
                  <c:v>70.536003112792969</c:v>
                </c:pt>
                <c:pt idx="348">
                  <c:v>70.656997680664062</c:v>
                </c:pt>
                <c:pt idx="349">
                  <c:v>70.717002868652344</c:v>
                </c:pt>
                <c:pt idx="350">
                  <c:v>70.807998657226562</c:v>
                </c:pt>
                <c:pt idx="351">
                  <c:v>70.898002624511719</c:v>
                </c:pt>
                <c:pt idx="352">
                  <c:v>71.044998168945312</c:v>
                </c:pt>
                <c:pt idx="353">
                  <c:v>71.166000366210938</c:v>
                </c:pt>
                <c:pt idx="354">
                  <c:v>71.260002136230469</c:v>
                </c:pt>
                <c:pt idx="355">
                  <c:v>71.319999694824219</c:v>
                </c:pt>
                <c:pt idx="356">
                  <c:v>71.441001892089844</c:v>
                </c:pt>
                <c:pt idx="357">
                  <c:v>71.531997680664062</c:v>
                </c:pt>
                <c:pt idx="358">
                  <c:v>71.652999877929688</c:v>
                </c:pt>
                <c:pt idx="359">
                  <c:v>71.742996215820312</c:v>
                </c:pt>
                <c:pt idx="360">
                  <c:v>71.833000183105469</c:v>
                </c:pt>
                <c:pt idx="361">
                  <c:v>71.924003601074219</c:v>
                </c:pt>
                <c:pt idx="362">
                  <c:v>72.044998168945312</c:v>
                </c:pt>
                <c:pt idx="363">
                  <c:v>72.166000366210938</c:v>
                </c:pt>
                <c:pt idx="364">
                  <c:v>72.286003112792969</c:v>
                </c:pt>
                <c:pt idx="365">
                  <c:v>72.376998901367188</c:v>
                </c:pt>
                <c:pt idx="366">
                  <c:v>72.467002868652344</c:v>
                </c:pt>
                <c:pt idx="367">
                  <c:v>72.587997436523438</c:v>
                </c:pt>
                <c:pt idx="368">
                  <c:v>72.648002624511719</c:v>
                </c:pt>
                <c:pt idx="369">
                  <c:v>72.738998413085938</c:v>
                </c:pt>
                <c:pt idx="370">
                  <c:v>72.860000610351562</c:v>
                </c:pt>
                <c:pt idx="371">
                  <c:v>72.980003356933594</c:v>
                </c:pt>
                <c:pt idx="372">
                  <c:v>73.100997924804688</c:v>
                </c:pt>
                <c:pt idx="373">
                  <c:v>73.161003112792969</c:v>
                </c:pt>
                <c:pt idx="374">
                  <c:v>73.281997680664062</c:v>
                </c:pt>
                <c:pt idx="375">
                  <c:v>73.402999877929688</c:v>
                </c:pt>
                <c:pt idx="376">
                  <c:v>73.494003295898438</c:v>
                </c:pt>
                <c:pt idx="377">
                  <c:v>73.554000854492188</c:v>
                </c:pt>
                <c:pt idx="378">
                  <c:v>73.675003051757812</c:v>
                </c:pt>
                <c:pt idx="379">
                  <c:v>73.762001037597656</c:v>
                </c:pt>
                <c:pt idx="380">
                  <c:v>73.882003784179688</c:v>
                </c:pt>
                <c:pt idx="381">
                  <c:v>74.007003784179688</c:v>
                </c:pt>
                <c:pt idx="382">
                  <c:v>74.097999572753906</c:v>
                </c:pt>
                <c:pt idx="383">
                  <c:v>74.188003540039062</c:v>
                </c:pt>
                <c:pt idx="384">
                  <c:v>74.278999328613281</c:v>
                </c:pt>
                <c:pt idx="385">
                  <c:v>74.369003295898438</c:v>
                </c:pt>
                <c:pt idx="386">
                  <c:v>74.489997863769531</c:v>
                </c:pt>
                <c:pt idx="387">
                  <c:v>74.611000061035156</c:v>
                </c:pt>
                <c:pt idx="388">
                  <c:v>74.727996826171875</c:v>
                </c:pt>
                <c:pt idx="389">
                  <c:v>74.821998596191406</c:v>
                </c:pt>
                <c:pt idx="390">
                  <c:v>74.913002014160156</c:v>
                </c:pt>
                <c:pt idx="391">
                  <c:v>75.003997802734375</c:v>
                </c:pt>
                <c:pt idx="392">
                  <c:v>75.094001770019531</c:v>
                </c:pt>
                <c:pt idx="393">
                  <c:v>75.18499755859375</c:v>
                </c:pt>
                <c:pt idx="394">
                  <c:v>75.275001525878906</c:v>
                </c:pt>
                <c:pt idx="395">
                  <c:v>75.427001953125</c:v>
                </c:pt>
                <c:pt idx="396">
                  <c:v>75.516998291015625</c:v>
                </c:pt>
                <c:pt idx="397">
                  <c:v>75.667999267578125</c:v>
                </c:pt>
                <c:pt idx="398">
                  <c:v>75.728996276855469</c:v>
                </c:pt>
                <c:pt idx="399">
                  <c:v>75.819000244140625</c:v>
                </c:pt>
                <c:pt idx="400">
                  <c:v>75.910003662109375</c:v>
                </c:pt>
                <c:pt idx="401">
                  <c:v>76.000999450683594</c:v>
                </c:pt>
                <c:pt idx="402">
                  <c:v>76.121002197265625</c:v>
                </c:pt>
                <c:pt idx="403">
                  <c:v>76.211997985839844</c:v>
                </c:pt>
                <c:pt idx="404">
                  <c:v>76.333000183105469</c:v>
                </c:pt>
                <c:pt idx="405">
                  <c:v>76.424003601074219</c:v>
                </c:pt>
                <c:pt idx="406">
                  <c:v>76.541000366210938</c:v>
                </c:pt>
                <c:pt idx="407">
                  <c:v>76.630996704101562</c:v>
                </c:pt>
                <c:pt idx="408">
                  <c:v>76.755996704101562</c:v>
                </c:pt>
                <c:pt idx="409">
                  <c:v>76.847000122070312</c:v>
                </c:pt>
                <c:pt idx="410">
                  <c:v>76.938003540039062</c:v>
                </c:pt>
                <c:pt idx="411">
                  <c:v>76.998001098632812</c:v>
                </c:pt>
                <c:pt idx="412">
                  <c:v>77.119003295898438</c:v>
                </c:pt>
                <c:pt idx="413">
                  <c:v>77.239997863769531</c:v>
                </c:pt>
                <c:pt idx="414">
                  <c:v>77.331001281738281</c:v>
                </c:pt>
                <c:pt idx="415">
                  <c:v>77.450996398925781</c:v>
                </c:pt>
                <c:pt idx="416">
                  <c:v>77.571998596191406</c:v>
                </c:pt>
                <c:pt idx="417">
                  <c:v>77.666999816894531</c:v>
                </c:pt>
                <c:pt idx="418">
                  <c:v>77.78399658203125</c:v>
                </c:pt>
                <c:pt idx="419">
                  <c:v>77.844001770019531</c:v>
                </c:pt>
                <c:pt idx="420">
                  <c:v>77.93499755859375</c:v>
                </c:pt>
                <c:pt idx="421">
                  <c:v>78.055999755859375</c:v>
                </c:pt>
                <c:pt idx="422">
                  <c:v>78.147003173828125</c:v>
                </c:pt>
                <c:pt idx="423">
                  <c:v>78.297996520996094</c:v>
                </c:pt>
                <c:pt idx="424">
                  <c:v>78.418998718261719</c:v>
                </c:pt>
                <c:pt idx="425">
                  <c:v>78.540000915527344</c:v>
                </c:pt>
                <c:pt idx="426">
                  <c:v>78.630996704101562</c:v>
                </c:pt>
                <c:pt idx="427">
                  <c:v>78.691001892089844</c:v>
                </c:pt>
                <c:pt idx="428">
                  <c:v>78.781997680664062</c:v>
                </c:pt>
                <c:pt idx="429">
                  <c:v>78.872001647949219</c:v>
                </c:pt>
                <c:pt idx="430">
                  <c:v>78.962997436523438</c:v>
                </c:pt>
                <c:pt idx="431">
                  <c:v>79.083999633789062</c:v>
                </c:pt>
                <c:pt idx="432">
                  <c:v>79.205001831054688</c:v>
                </c:pt>
                <c:pt idx="433">
                  <c:v>79.300003051757812</c:v>
                </c:pt>
                <c:pt idx="434">
                  <c:v>79.387001037597656</c:v>
                </c:pt>
                <c:pt idx="435">
                  <c:v>79.477996826171875</c:v>
                </c:pt>
                <c:pt idx="436">
                  <c:v>79.568000793457031</c:v>
                </c:pt>
                <c:pt idx="437">
                  <c:v>79.689002990722656</c:v>
                </c:pt>
                <c:pt idx="438">
                  <c:v>79.80999755859375</c:v>
                </c:pt>
                <c:pt idx="439">
                  <c:v>79.9010009765625</c:v>
                </c:pt>
                <c:pt idx="440">
                  <c:v>79.96099853515625</c:v>
                </c:pt>
                <c:pt idx="441">
                  <c:v>80.112998962402344</c:v>
                </c:pt>
                <c:pt idx="442">
                  <c:v>80.204002380371094</c:v>
                </c:pt>
                <c:pt idx="443">
                  <c:v>80.293998718261719</c:v>
                </c:pt>
                <c:pt idx="444">
                  <c:v>80.385002136230469</c:v>
                </c:pt>
                <c:pt idx="445">
                  <c:v>80.505996704101562</c:v>
                </c:pt>
                <c:pt idx="446">
                  <c:v>80.600997924804688</c:v>
                </c:pt>
                <c:pt idx="447">
                  <c:v>80.722000122070312</c:v>
                </c:pt>
                <c:pt idx="448">
                  <c:v>80.838996887207031</c:v>
                </c:pt>
                <c:pt idx="449">
                  <c:v>80.959999084472656</c:v>
                </c:pt>
                <c:pt idx="450">
                  <c:v>81.021003723144531</c:v>
                </c:pt>
                <c:pt idx="451">
                  <c:v>81.141998291015625</c:v>
                </c:pt>
                <c:pt idx="452">
                  <c:v>81.232002258300781</c:v>
                </c:pt>
                <c:pt idx="453">
                  <c:v>81.353996276855469</c:v>
                </c:pt>
                <c:pt idx="454">
                  <c:v>81.41400146484375</c:v>
                </c:pt>
                <c:pt idx="455">
                  <c:v>81.504997253417969</c:v>
                </c:pt>
                <c:pt idx="456">
                  <c:v>81.596000671386719</c:v>
                </c:pt>
                <c:pt idx="457">
                  <c:v>81.717002868652344</c:v>
                </c:pt>
                <c:pt idx="458">
                  <c:v>81.807998657226562</c:v>
                </c:pt>
                <c:pt idx="459">
                  <c:v>81.958999633789062</c:v>
                </c:pt>
                <c:pt idx="460">
                  <c:v>82.080001831054688</c:v>
                </c:pt>
                <c:pt idx="461">
                  <c:v>82.200996398925781</c:v>
                </c:pt>
                <c:pt idx="462">
                  <c:v>82.291999816894531</c:v>
                </c:pt>
                <c:pt idx="463">
                  <c:v>82.352996826171875</c:v>
                </c:pt>
                <c:pt idx="464">
                  <c:v>82.443000793457031</c:v>
                </c:pt>
                <c:pt idx="465">
                  <c:v>82.564002990722656</c:v>
                </c:pt>
                <c:pt idx="466">
                  <c:v>82.654998779296875</c:v>
                </c:pt>
                <c:pt idx="467">
                  <c:v>82.75</c:v>
                </c:pt>
                <c:pt idx="468">
                  <c:v>82.866996765136719</c:v>
                </c:pt>
                <c:pt idx="469">
                  <c:v>82.931999206542969</c:v>
                </c:pt>
                <c:pt idx="470">
                  <c:v>83.018997192382812</c:v>
                </c:pt>
                <c:pt idx="471">
                  <c:v>83.139999389648438</c:v>
                </c:pt>
                <c:pt idx="472">
                  <c:v>83.261001586914062</c:v>
                </c:pt>
                <c:pt idx="473">
                  <c:v>83.386001586914062</c:v>
                </c:pt>
                <c:pt idx="474">
                  <c:v>83.472999572753906</c:v>
                </c:pt>
                <c:pt idx="475">
                  <c:v>83.564002990722656</c:v>
                </c:pt>
                <c:pt idx="476">
                  <c:v>83.654998779296875</c:v>
                </c:pt>
                <c:pt idx="477">
                  <c:v>83.7760009765625</c:v>
                </c:pt>
                <c:pt idx="478">
                  <c:v>83.866996765136719</c:v>
                </c:pt>
                <c:pt idx="479">
                  <c:v>83.954002380371094</c:v>
                </c:pt>
                <c:pt idx="480">
                  <c:v>84.109001159667969</c:v>
                </c:pt>
                <c:pt idx="481">
                  <c:v>84.199996948242188</c:v>
                </c:pt>
                <c:pt idx="482">
                  <c:v>84.291000366210938</c:v>
                </c:pt>
                <c:pt idx="483">
                  <c:v>84.412002563476562</c:v>
                </c:pt>
                <c:pt idx="484">
                  <c:v>84.472999572753906</c:v>
                </c:pt>
                <c:pt idx="485">
                  <c:v>84.55999755859375</c:v>
                </c:pt>
                <c:pt idx="486">
                  <c:v>84.719001770019531</c:v>
                </c:pt>
                <c:pt idx="487">
                  <c:v>84.839996337890625</c:v>
                </c:pt>
                <c:pt idx="488">
                  <c:v>84.897003173828125</c:v>
                </c:pt>
                <c:pt idx="489">
                  <c:v>85.049003601074219</c:v>
                </c:pt>
                <c:pt idx="490">
                  <c:v>85.109001159667969</c:v>
                </c:pt>
                <c:pt idx="491">
                  <c:v>85.199996948242188</c:v>
                </c:pt>
                <c:pt idx="492">
                  <c:v>85.294998168945312</c:v>
                </c:pt>
                <c:pt idx="493">
                  <c:v>85.386001586914062</c:v>
                </c:pt>
                <c:pt idx="494">
                  <c:v>85.472999572753906</c:v>
                </c:pt>
                <c:pt idx="495">
                  <c:v>85.624000549316406</c:v>
                </c:pt>
                <c:pt idx="496">
                  <c:v>85.714996337890625</c:v>
                </c:pt>
                <c:pt idx="497">
                  <c:v>85.805999755859375</c:v>
                </c:pt>
                <c:pt idx="498">
                  <c:v>85.897003173828125</c:v>
                </c:pt>
                <c:pt idx="499">
                  <c:v>86.018997192382812</c:v>
                </c:pt>
                <c:pt idx="500">
                  <c:v>86.112998962402344</c:v>
                </c:pt>
                <c:pt idx="501">
                  <c:v>86.261001586914062</c:v>
                </c:pt>
                <c:pt idx="502">
                  <c:v>86.321998596191406</c:v>
                </c:pt>
                <c:pt idx="503">
                  <c:v>86.443000793457031</c:v>
                </c:pt>
                <c:pt idx="504">
                  <c:v>86.503997802734375</c:v>
                </c:pt>
                <c:pt idx="505">
                  <c:v>86.597999572753906</c:v>
                </c:pt>
                <c:pt idx="506">
                  <c:v>86.71600341796875</c:v>
                </c:pt>
                <c:pt idx="507">
                  <c:v>86.806999206542969</c:v>
                </c:pt>
                <c:pt idx="508">
                  <c:v>86.958000183105469</c:v>
                </c:pt>
                <c:pt idx="509">
                  <c:v>87.049003601074219</c:v>
                </c:pt>
                <c:pt idx="510">
                  <c:v>87.143997192382812</c:v>
                </c:pt>
                <c:pt idx="511">
                  <c:v>87.231002807617188</c:v>
                </c:pt>
                <c:pt idx="512">
                  <c:v>87.352996826171875</c:v>
                </c:pt>
                <c:pt idx="513">
                  <c:v>87.4739990234375</c:v>
                </c:pt>
                <c:pt idx="514">
                  <c:v>87.535003662109375</c:v>
                </c:pt>
                <c:pt idx="515">
                  <c:v>87.655998229980469</c:v>
                </c:pt>
                <c:pt idx="516">
                  <c:v>87.747001647949219</c:v>
                </c:pt>
                <c:pt idx="517">
                  <c:v>87.837997436523438</c:v>
                </c:pt>
                <c:pt idx="518">
                  <c:v>87.962997436523438</c:v>
                </c:pt>
                <c:pt idx="519">
                  <c:v>88.054000854492188</c:v>
                </c:pt>
                <c:pt idx="520">
                  <c:v>88.144996643066406</c:v>
                </c:pt>
                <c:pt idx="521">
                  <c:v>88.232002258300781</c:v>
                </c:pt>
                <c:pt idx="522">
                  <c:v>88.353996276855469</c:v>
                </c:pt>
                <c:pt idx="523">
                  <c:v>88.474998474121094</c:v>
                </c:pt>
                <c:pt idx="524">
                  <c:v>88.569999694824219</c:v>
                </c:pt>
                <c:pt idx="525">
                  <c:v>88.661003112792969</c:v>
                </c:pt>
                <c:pt idx="526">
                  <c:v>88.777999877929688</c:v>
                </c:pt>
                <c:pt idx="527">
                  <c:v>88.900001525878906</c:v>
                </c:pt>
                <c:pt idx="528">
                  <c:v>88.963996887207031</c:v>
                </c:pt>
                <c:pt idx="529">
                  <c:v>89.084999084472656</c:v>
                </c:pt>
                <c:pt idx="530">
                  <c:v>89.172996520996094</c:v>
                </c:pt>
                <c:pt idx="531">
                  <c:v>89.293998718261719</c:v>
                </c:pt>
                <c:pt idx="532">
                  <c:v>89.388999938964844</c:v>
                </c:pt>
                <c:pt idx="533">
                  <c:v>89.480003356933594</c:v>
                </c:pt>
                <c:pt idx="534">
                  <c:v>89.570999145507812</c:v>
                </c:pt>
                <c:pt idx="535">
                  <c:v>89.689002990722656</c:v>
                </c:pt>
                <c:pt idx="536">
                  <c:v>89.749000549316406</c:v>
                </c:pt>
                <c:pt idx="537">
                  <c:v>89.875</c:v>
                </c:pt>
                <c:pt idx="538">
                  <c:v>89.961997985839844</c:v>
                </c:pt>
                <c:pt idx="539">
                  <c:v>90.083000183105469</c:v>
                </c:pt>
                <c:pt idx="540">
                  <c:v>90.205001831054688</c:v>
                </c:pt>
                <c:pt idx="541">
                  <c:v>90.264999389648438</c:v>
                </c:pt>
                <c:pt idx="542">
                  <c:v>90.390998840332031</c:v>
                </c:pt>
                <c:pt idx="543">
                  <c:v>90.482002258300781</c:v>
                </c:pt>
                <c:pt idx="544">
                  <c:v>90.629997253417969</c:v>
                </c:pt>
                <c:pt idx="545">
                  <c:v>90.691001892089844</c:v>
                </c:pt>
                <c:pt idx="546">
                  <c:v>90.811996459960938</c:v>
                </c:pt>
                <c:pt idx="547">
                  <c:v>90.936996459960938</c:v>
                </c:pt>
                <c:pt idx="548">
                  <c:v>91.058998107910156</c:v>
                </c:pt>
                <c:pt idx="549">
                  <c:v>91.119003295898438</c:v>
                </c:pt>
                <c:pt idx="550">
                  <c:v>91.209999084472656</c:v>
                </c:pt>
                <c:pt idx="551">
                  <c:v>91.302001953125</c:v>
                </c:pt>
                <c:pt idx="552">
                  <c:v>91.422996520996094</c:v>
                </c:pt>
                <c:pt idx="553">
                  <c:v>91.541000366210938</c:v>
                </c:pt>
                <c:pt idx="554">
                  <c:v>91.600997924804688</c:v>
                </c:pt>
                <c:pt idx="555">
                  <c:v>91.692001342773438</c:v>
                </c:pt>
                <c:pt idx="556">
                  <c:v>91.818000793457031</c:v>
                </c:pt>
                <c:pt idx="557">
                  <c:v>91.90899658203125</c:v>
                </c:pt>
                <c:pt idx="558">
                  <c:v>91.996002197265625</c:v>
                </c:pt>
                <c:pt idx="559">
                  <c:v>92.148002624511719</c:v>
                </c:pt>
                <c:pt idx="560">
                  <c:v>92.242996215820312</c:v>
                </c:pt>
                <c:pt idx="561">
                  <c:v>92.330001831054688</c:v>
                </c:pt>
                <c:pt idx="562">
                  <c:v>92.425003051757812</c:v>
                </c:pt>
                <c:pt idx="563">
                  <c:v>92.5469970703125</c:v>
                </c:pt>
                <c:pt idx="564">
                  <c:v>92.63800048828125</c:v>
                </c:pt>
                <c:pt idx="565">
                  <c:v>92.698997497558594</c:v>
                </c:pt>
                <c:pt idx="566">
                  <c:v>92.819999694824219</c:v>
                </c:pt>
                <c:pt idx="567">
                  <c:v>92.972000122070312</c:v>
                </c:pt>
                <c:pt idx="568">
                  <c:v>93.032997131347656</c:v>
                </c:pt>
                <c:pt idx="569">
                  <c:v>93.153999328613281</c:v>
                </c:pt>
                <c:pt idx="570">
                  <c:v>93.214996337890625</c:v>
                </c:pt>
                <c:pt idx="571">
                  <c:v>93.336997985839844</c:v>
                </c:pt>
                <c:pt idx="572">
                  <c:v>93.428001403808594</c:v>
                </c:pt>
                <c:pt idx="573">
                  <c:v>93.550003051757812</c:v>
                </c:pt>
                <c:pt idx="574">
                  <c:v>93.640998840332031</c:v>
                </c:pt>
                <c:pt idx="575">
                  <c:v>93.762001037597656</c:v>
                </c:pt>
                <c:pt idx="576">
                  <c:v>93.852996826171875</c:v>
                </c:pt>
                <c:pt idx="577">
                  <c:v>93.944000244140625</c:v>
                </c:pt>
                <c:pt idx="578">
                  <c:v>94.066001892089844</c:v>
                </c:pt>
                <c:pt idx="579">
                  <c:v>94.126998901367188</c:v>
                </c:pt>
                <c:pt idx="580">
                  <c:v>94.245002746582031</c:v>
                </c:pt>
                <c:pt idx="581">
                  <c:v>94.370002746582031</c:v>
                </c:pt>
                <c:pt idx="582">
                  <c:v>94.430999755859375</c:v>
                </c:pt>
                <c:pt idx="583">
                  <c:v>94.552001953125</c:v>
                </c:pt>
                <c:pt idx="584">
                  <c:v>94.643997192382812</c:v>
                </c:pt>
                <c:pt idx="585">
                  <c:v>94.761001586914062</c:v>
                </c:pt>
                <c:pt idx="586">
                  <c:v>94.887001037597656</c:v>
                </c:pt>
                <c:pt idx="587">
                  <c:v>94.977996826171875</c:v>
                </c:pt>
                <c:pt idx="588">
                  <c:v>95.03900146484375</c:v>
                </c:pt>
              </c:numCache>
            </c:numRef>
          </c:xVal>
          <c:yVal>
            <c:numRef>
              <c:f>'NCS1-2mM-EGTA'!$C$3:$C$595</c:f>
              <c:numCache>
                <c:formatCode>0.0000</c:formatCode>
                <c:ptCount val="593"/>
                <c:pt idx="0">
                  <c:v>0.91657453775405884</c:v>
                </c:pt>
                <c:pt idx="1">
                  <c:v>0.91659504175186157</c:v>
                </c:pt>
                <c:pt idx="2">
                  <c:v>0.91661065816879272</c:v>
                </c:pt>
                <c:pt idx="3">
                  <c:v>0.9166111946105957</c:v>
                </c:pt>
                <c:pt idx="4">
                  <c:v>0.91663622856140137</c:v>
                </c:pt>
                <c:pt idx="5">
                  <c:v>0.91665047407150269</c:v>
                </c:pt>
                <c:pt idx="6">
                  <c:v>0.91665589809417725</c:v>
                </c:pt>
                <c:pt idx="7">
                  <c:v>0.91667050123214722</c:v>
                </c:pt>
                <c:pt idx="8">
                  <c:v>0.91668146848678589</c:v>
                </c:pt>
                <c:pt idx="9">
                  <c:v>0.91669940948486328</c:v>
                </c:pt>
                <c:pt idx="10">
                  <c:v>0.91671270132064819</c:v>
                </c:pt>
                <c:pt idx="11">
                  <c:v>0.91672325134277344</c:v>
                </c:pt>
                <c:pt idx="12">
                  <c:v>0.91672706604003906</c:v>
                </c:pt>
                <c:pt idx="13">
                  <c:v>0.91674196720123291</c:v>
                </c:pt>
                <c:pt idx="14">
                  <c:v>0.91674691438674927</c:v>
                </c:pt>
                <c:pt idx="15">
                  <c:v>0.91676270961761475</c:v>
                </c:pt>
                <c:pt idx="16">
                  <c:v>0.91677474975585938</c:v>
                </c:pt>
                <c:pt idx="17">
                  <c:v>0.91678047180175781</c:v>
                </c:pt>
                <c:pt idx="18">
                  <c:v>0.91679257154464722</c:v>
                </c:pt>
                <c:pt idx="19">
                  <c:v>0.91679555177688599</c:v>
                </c:pt>
                <c:pt idx="20">
                  <c:v>0.91680586338043213</c:v>
                </c:pt>
                <c:pt idx="21">
                  <c:v>0.91681307554244995</c:v>
                </c:pt>
                <c:pt idx="22">
                  <c:v>0.9168204665184021</c:v>
                </c:pt>
                <c:pt idx="23">
                  <c:v>0.91682535409927368</c:v>
                </c:pt>
                <c:pt idx="24">
                  <c:v>0.91683012247085571</c:v>
                </c:pt>
                <c:pt idx="25">
                  <c:v>0.91683447360992432</c:v>
                </c:pt>
                <c:pt idx="26">
                  <c:v>0.91684108972549438</c:v>
                </c:pt>
                <c:pt idx="27">
                  <c:v>0.91684639453887939</c:v>
                </c:pt>
                <c:pt idx="28">
                  <c:v>0.91685235500335693</c:v>
                </c:pt>
                <c:pt idx="29">
                  <c:v>0.91685938835144043</c:v>
                </c:pt>
                <c:pt idx="30">
                  <c:v>0.91687214374542236</c:v>
                </c:pt>
                <c:pt idx="31">
                  <c:v>0.91688114404678345</c:v>
                </c:pt>
                <c:pt idx="32">
                  <c:v>0.91689217090606689</c:v>
                </c:pt>
                <c:pt idx="33">
                  <c:v>0.91690534353256226</c:v>
                </c:pt>
                <c:pt idx="34">
                  <c:v>0.91692650318145752</c:v>
                </c:pt>
                <c:pt idx="35">
                  <c:v>0.91694408655166626</c:v>
                </c:pt>
                <c:pt idx="36">
                  <c:v>0.91696411371231079</c:v>
                </c:pt>
                <c:pt idx="37">
                  <c:v>0.91698563098907471</c:v>
                </c:pt>
                <c:pt idx="38">
                  <c:v>0.91702288389205933</c:v>
                </c:pt>
                <c:pt idx="39">
                  <c:v>0.91705423593521118</c:v>
                </c:pt>
                <c:pt idx="40">
                  <c:v>0.91707903146743774</c:v>
                </c:pt>
                <c:pt idx="41">
                  <c:v>0.91710376739501953</c:v>
                </c:pt>
                <c:pt idx="42">
                  <c:v>0.91713672876358032</c:v>
                </c:pt>
                <c:pt idx="43">
                  <c:v>0.91715645790100098</c:v>
                </c:pt>
                <c:pt idx="44">
                  <c:v>0.91718864440917969</c:v>
                </c:pt>
                <c:pt idx="45">
                  <c:v>0.91720741987228394</c:v>
                </c:pt>
                <c:pt idx="46">
                  <c:v>0.91722661256790161</c:v>
                </c:pt>
                <c:pt idx="47">
                  <c:v>0.91725450754165649</c:v>
                </c:pt>
                <c:pt idx="48">
                  <c:v>0.91727596521377563</c:v>
                </c:pt>
                <c:pt idx="49">
                  <c:v>0.91731834411621094</c:v>
                </c:pt>
                <c:pt idx="50">
                  <c:v>0.91734117269515991</c:v>
                </c:pt>
                <c:pt idx="51">
                  <c:v>0.91737151145935059</c:v>
                </c:pt>
                <c:pt idx="52">
                  <c:v>0.91740250587463379</c:v>
                </c:pt>
                <c:pt idx="53">
                  <c:v>0.91743195056915283</c:v>
                </c:pt>
                <c:pt idx="54">
                  <c:v>0.91746890544891357</c:v>
                </c:pt>
                <c:pt idx="55">
                  <c:v>0.91750204563140869</c:v>
                </c:pt>
                <c:pt idx="56">
                  <c:v>0.91754162311553955</c:v>
                </c:pt>
                <c:pt idx="57">
                  <c:v>0.9175797700881958</c:v>
                </c:pt>
                <c:pt idx="58">
                  <c:v>0.91761690378189087</c:v>
                </c:pt>
                <c:pt idx="59">
                  <c:v>0.91766834259033203</c:v>
                </c:pt>
                <c:pt idx="60">
                  <c:v>0.91774100065231323</c:v>
                </c:pt>
                <c:pt idx="61">
                  <c:v>0.91779994964599609</c:v>
                </c:pt>
                <c:pt idx="62">
                  <c:v>0.91786080598831177</c:v>
                </c:pt>
                <c:pt idx="63">
                  <c:v>0.91790872812271118</c:v>
                </c:pt>
                <c:pt idx="64">
                  <c:v>0.91795885562896729</c:v>
                </c:pt>
                <c:pt idx="65">
                  <c:v>0.91801166534423828</c:v>
                </c:pt>
                <c:pt idx="66">
                  <c:v>0.91806596517562866</c:v>
                </c:pt>
                <c:pt idx="67">
                  <c:v>0.91812443733215332</c:v>
                </c:pt>
                <c:pt idx="68">
                  <c:v>0.91818022727966309</c:v>
                </c:pt>
                <c:pt idx="69">
                  <c:v>0.91824406385421753</c:v>
                </c:pt>
                <c:pt idx="70">
                  <c:v>0.91830146312713623</c:v>
                </c:pt>
                <c:pt idx="71">
                  <c:v>0.91839802265167236</c:v>
                </c:pt>
                <c:pt idx="72">
                  <c:v>0.9184567928314209</c:v>
                </c:pt>
                <c:pt idx="73">
                  <c:v>0.91851544380187988</c:v>
                </c:pt>
                <c:pt idx="74">
                  <c:v>0.91858923435211182</c:v>
                </c:pt>
                <c:pt idx="75">
                  <c:v>0.91866225004196167</c:v>
                </c:pt>
                <c:pt idx="76">
                  <c:v>0.91871684789657593</c:v>
                </c:pt>
                <c:pt idx="77">
                  <c:v>0.91875189542770386</c:v>
                </c:pt>
                <c:pt idx="78">
                  <c:v>0.91880840063095093</c:v>
                </c:pt>
                <c:pt idx="79">
                  <c:v>0.91886311769485474</c:v>
                </c:pt>
                <c:pt idx="80">
                  <c:v>0.91894948482513428</c:v>
                </c:pt>
                <c:pt idx="81">
                  <c:v>0.91902744770050049</c:v>
                </c:pt>
                <c:pt idx="82">
                  <c:v>0.91910958290100098</c:v>
                </c:pt>
                <c:pt idx="83">
                  <c:v>0.91916441917419434</c:v>
                </c:pt>
                <c:pt idx="84">
                  <c:v>0.91920644044876099</c:v>
                </c:pt>
                <c:pt idx="85">
                  <c:v>0.91928893327713013</c:v>
                </c:pt>
                <c:pt idx="86">
                  <c:v>0.91935312747955322</c:v>
                </c:pt>
                <c:pt idx="87">
                  <c:v>0.91945010423660278</c:v>
                </c:pt>
                <c:pt idx="88">
                  <c:v>0.91952323913574219</c:v>
                </c:pt>
                <c:pt idx="89">
                  <c:v>0.91962993144989014</c:v>
                </c:pt>
                <c:pt idx="90">
                  <c:v>0.91967481374740601</c:v>
                </c:pt>
                <c:pt idx="91">
                  <c:v>0.91975945234298706</c:v>
                </c:pt>
                <c:pt idx="92">
                  <c:v>0.9198678731918335</c:v>
                </c:pt>
                <c:pt idx="93">
                  <c:v>0.91998124122619629</c:v>
                </c:pt>
                <c:pt idx="94">
                  <c:v>0.92012697458267212</c:v>
                </c:pt>
                <c:pt idx="95">
                  <c:v>0.92022103071212769</c:v>
                </c:pt>
                <c:pt idx="96">
                  <c:v>0.92028069496154785</c:v>
                </c:pt>
                <c:pt idx="97">
                  <c:v>0.92043745517730713</c:v>
                </c:pt>
                <c:pt idx="98">
                  <c:v>0.92049932479858398</c:v>
                </c:pt>
                <c:pt idx="99">
                  <c:v>0.92056965827941895</c:v>
                </c:pt>
                <c:pt idx="100">
                  <c:v>0.92067134380340576</c:v>
                </c:pt>
                <c:pt idx="101">
                  <c:v>0.9208182692527771</c:v>
                </c:pt>
                <c:pt idx="102">
                  <c:v>0.92103832960128784</c:v>
                </c:pt>
                <c:pt idx="103">
                  <c:v>0.92116105556488037</c:v>
                </c:pt>
                <c:pt idx="104">
                  <c:v>0.92132258415222168</c:v>
                </c:pt>
                <c:pt idx="105">
                  <c:v>0.92139893770217896</c:v>
                </c:pt>
                <c:pt idx="106">
                  <c:v>0.92153030633926392</c:v>
                </c:pt>
                <c:pt idx="107">
                  <c:v>0.92170673608779907</c:v>
                </c:pt>
                <c:pt idx="108">
                  <c:v>0.92180246114730835</c:v>
                </c:pt>
                <c:pt idx="109">
                  <c:v>0.9220501184463501</c:v>
                </c:pt>
                <c:pt idx="110">
                  <c:v>0.92218822240829468</c:v>
                </c:pt>
                <c:pt idx="111">
                  <c:v>0.92232584953308105</c:v>
                </c:pt>
                <c:pt idx="112">
                  <c:v>0.92247426509857178</c:v>
                </c:pt>
                <c:pt idx="113">
                  <c:v>0.9225878119468689</c:v>
                </c:pt>
                <c:pt idx="114">
                  <c:v>0.92283493280410767</c:v>
                </c:pt>
                <c:pt idx="115">
                  <c:v>0.92304688692092896</c:v>
                </c:pt>
                <c:pt idx="116">
                  <c:v>0.92320579290390015</c:v>
                </c:pt>
                <c:pt idx="117">
                  <c:v>0.92337167263031006</c:v>
                </c:pt>
                <c:pt idx="118">
                  <c:v>0.92357742786407471</c:v>
                </c:pt>
                <c:pt idx="119">
                  <c:v>0.92370492219924927</c:v>
                </c:pt>
                <c:pt idx="120">
                  <c:v>0.92387354373931885</c:v>
                </c:pt>
                <c:pt idx="121">
                  <c:v>0.92408615350723267</c:v>
                </c:pt>
                <c:pt idx="122">
                  <c:v>0.92426908016204834</c:v>
                </c:pt>
                <c:pt idx="123">
                  <c:v>0.92450034618377686</c:v>
                </c:pt>
                <c:pt idx="124">
                  <c:v>0.9247359037399292</c:v>
                </c:pt>
                <c:pt idx="125">
                  <c:v>0.92503762245178223</c:v>
                </c:pt>
                <c:pt idx="126">
                  <c:v>0.92528152465820312</c:v>
                </c:pt>
                <c:pt idx="127">
                  <c:v>0.92540335655212402</c:v>
                </c:pt>
                <c:pt idx="128">
                  <c:v>0.92559099197387695</c:v>
                </c:pt>
                <c:pt idx="129">
                  <c:v>0.92577791213989258</c:v>
                </c:pt>
                <c:pt idx="130">
                  <c:v>0.92595714330673218</c:v>
                </c:pt>
                <c:pt idx="131">
                  <c:v>0.92614519596099854</c:v>
                </c:pt>
                <c:pt idx="132">
                  <c:v>0.92645704746246338</c:v>
                </c:pt>
                <c:pt idx="133">
                  <c:v>0.92665600776672363</c:v>
                </c:pt>
                <c:pt idx="134">
                  <c:v>0.92691344022750854</c:v>
                </c:pt>
                <c:pt idx="135">
                  <c:v>0.92710882425308228</c:v>
                </c:pt>
                <c:pt idx="136">
                  <c:v>0.92729687690734863</c:v>
                </c:pt>
                <c:pt idx="137">
                  <c:v>0.92742836475372314</c:v>
                </c:pt>
                <c:pt idx="138">
                  <c:v>0.92762607336044312</c:v>
                </c:pt>
                <c:pt idx="139">
                  <c:v>0.92795628309249878</c:v>
                </c:pt>
                <c:pt idx="140">
                  <c:v>0.92821937799453735</c:v>
                </c:pt>
                <c:pt idx="141">
                  <c:v>0.92842531204223633</c:v>
                </c:pt>
                <c:pt idx="142">
                  <c:v>0.92861378192901611</c:v>
                </c:pt>
                <c:pt idx="143">
                  <c:v>0.92881059646606445</c:v>
                </c:pt>
                <c:pt idx="144">
                  <c:v>0.92907136678695679</c:v>
                </c:pt>
                <c:pt idx="145">
                  <c:v>0.92920279502868652</c:v>
                </c:pt>
                <c:pt idx="146">
                  <c:v>0.92946439981460571</c:v>
                </c:pt>
                <c:pt idx="147">
                  <c:v>0.92972439527511597</c:v>
                </c:pt>
                <c:pt idx="148">
                  <c:v>0.92998278141021729</c:v>
                </c:pt>
                <c:pt idx="149">
                  <c:v>0.93004846572875977</c:v>
                </c:pt>
                <c:pt idx="150">
                  <c:v>0.93044328689575195</c:v>
                </c:pt>
                <c:pt idx="151">
                  <c:v>0.93065083026885986</c:v>
                </c:pt>
                <c:pt idx="152">
                  <c:v>0.9307752251625061</c:v>
                </c:pt>
                <c:pt idx="153">
                  <c:v>0.93110990524291992</c:v>
                </c:pt>
                <c:pt idx="154">
                  <c:v>0.93131977319717407</c:v>
                </c:pt>
                <c:pt idx="155">
                  <c:v>0.93151503801345825</c:v>
                </c:pt>
                <c:pt idx="156">
                  <c:v>0.9317173957824707</c:v>
                </c:pt>
                <c:pt idx="157">
                  <c:v>0.9319261908531189</c:v>
                </c:pt>
                <c:pt idx="158">
                  <c:v>0.93220776319503784</c:v>
                </c:pt>
                <c:pt idx="159">
                  <c:v>0.93242299556732178</c:v>
                </c:pt>
                <c:pt idx="160">
                  <c:v>0.93262237310409546</c:v>
                </c:pt>
                <c:pt idx="161">
                  <c:v>0.93298763036727905</c:v>
                </c:pt>
                <c:pt idx="162">
                  <c:v>0.93327683210372925</c:v>
                </c:pt>
                <c:pt idx="163">
                  <c:v>0.93348336219787598</c:v>
                </c:pt>
                <c:pt idx="164">
                  <c:v>0.93378263711929321</c:v>
                </c:pt>
                <c:pt idx="165">
                  <c:v>0.93393874168395996</c:v>
                </c:pt>
                <c:pt idx="166">
                  <c:v>0.93415814638137817</c:v>
                </c:pt>
                <c:pt idx="167">
                  <c:v>0.93438065052032471</c:v>
                </c:pt>
                <c:pt idx="168">
                  <c:v>0.93467992544174194</c:v>
                </c:pt>
                <c:pt idx="169">
                  <c:v>0.93498408794403076</c:v>
                </c:pt>
                <c:pt idx="170">
                  <c:v>0.93513983488082886</c:v>
                </c:pt>
                <c:pt idx="171">
                  <c:v>0.93543422222137451</c:v>
                </c:pt>
                <c:pt idx="172">
                  <c:v>0.93581867218017578</c:v>
                </c:pt>
                <c:pt idx="173">
                  <c:v>0.93606007099151611</c:v>
                </c:pt>
                <c:pt idx="174">
                  <c:v>0.93629103899002075</c:v>
                </c:pt>
                <c:pt idx="175">
                  <c:v>0.93651199340820312</c:v>
                </c:pt>
                <c:pt idx="176">
                  <c:v>0.93675577640533447</c:v>
                </c:pt>
                <c:pt idx="177">
                  <c:v>0.93697911500930786</c:v>
                </c:pt>
                <c:pt idx="178">
                  <c:v>0.93721449375152588</c:v>
                </c:pt>
                <c:pt idx="179">
                  <c:v>0.93752872943878174</c:v>
                </c:pt>
                <c:pt idx="180">
                  <c:v>0.93776720762252808</c:v>
                </c:pt>
                <c:pt idx="181">
                  <c:v>0.93816334009170532</c:v>
                </c:pt>
                <c:pt idx="182">
                  <c:v>0.93848425149917603</c:v>
                </c:pt>
                <c:pt idx="183">
                  <c:v>0.93872660398483276</c:v>
                </c:pt>
                <c:pt idx="184">
                  <c:v>0.93905901908874512</c:v>
                </c:pt>
                <c:pt idx="185">
                  <c:v>0.93921774625778198</c:v>
                </c:pt>
                <c:pt idx="186">
                  <c:v>0.93954718112945557</c:v>
                </c:pt>
                <c:pt idx="187">
                  <c:v>0.93969959020614624</c:v>
                </c:pt>
                <c:pt idx="188">
                  <c:v>0.9401136040687561</c:v>
                </c:pt>
                <c:pt idx="189">
                  <c:v>0.94029015302658081</c:v>
                </c:pt>
                <c:pt idx="190">
                  <c:v>0.94069862365722656</c:v>
                </c:pt>
                <c:pt idx="191">
                  <c:v>0.94087767601013184</c:v>
                </c:pt>
                <c:pt idx="192">
                  <c:v>0.94104838371276855</c:v>
                </c:pt>
                <c:pt idx="193">
                  <c:v>0.94137364625930786</c:v>
                </c:pt>
                <c:pt idx="194">
                  <c:v>0.9416276216506958</c:v>
                </c:pt>
                <c:pt idx="195">
                  <c:v>0.94196540117263794</c:v>
                </c:pt>
                <c:pt idx="196">
                  <c:v>0.94231516122817993</c:v>
                </c:pt>
                <c:pt idx="197">
                  <c:v>0.9427453875541687</c:v>
                </c:pt>
                <c:pt idx="198">
                  <c:v>0.94291311502456665</c:v>
                </c:pt>
                <c:pt idx="199">
                  <c:v>0.94315463304519653</c:v>
                </c:pt>
                <c:pt idx="200">
                  <c:v>0.94358658790588379</c:v>
                </c:pt>
                <c:pt idx="201">
                  <c:v>0.94367218017578125</c:v>
                </c:pt>
                <c:pt idx="202">
                  <c:v>0.94401609897613525</c:v>
                </c:pt>
                <c:pt idx="203">
                  <c:v>0.94428372383117676</c:v>
                </c:pt>
                <c:pt idx="204">
                  <c:v>0.94471985101699829</c:v>
                </c:pt>
                <c:pt idx="205">
                  <c:v>0.94507479667663574</c:v>
                </c:pt>
                <c:pt idx="206">
                  <c:v>0.94516104459762573</c:v>
                </c:pt>
                <c:pt idx="207">
                  <c:v>0.94550514221191406</c:v>
                </c:pt>
                <c:pt idx="208">
                  <c:v>0.94587671756744385</c:v>
                </c:pt>
                <c:pt idx="209">
                  <c:v>0.94631260633468628</c:v>
                </c:pt>
                <c:pt idx="210">
                  <c:v>0.94649207592010498</c:v>
                </c:pt>
                <c:pt idx="211">
                  <c:v>0.94686567783355713</c:v>
                </c:pt>
                <c:pt idx="212">
                  <c:v>0.9471244215965271</c:v>
                </c:pt>
                <c:pt idx="213">
                  <c:v>0.94731605052947998</c:v>
                </c:pt>
                <c:pt idx="214">
                  <c:v>0.94768160581588745</c:v>
                </c:pt>
                <c:pt idx="215">
                  <c:v>0.94795578718185425</c:v>
                </c:pt>
                <c:pt idx="216">
                  <c:v>0.94832229614257812</c:v>
                </c:pt>
                <c:pt idx="217">
                  <c:v>0.94858616590499878</c:v>
                </c:pt>
                <c:pt idx="218">
                  <c:v>0.94887274503707886</c:v>
                </c:pt>
                <c:pt idx="219">
                  <c:v>0.94922667741775513</c:v>
                </c:pt>
                <c:pt idx="220">
                  <c:v>0.9495009183883667</c:v>
                </c:pt>
                <c:pt idx="221">
                  <c:v>0.94969165325164795</c:v>
                </c:pt>
                <c:pt idx="222">
                  <c:v>0.95014774799346924</c:v>
                </c:pt>
                <c:pt idx="223">
                  <c:v>0.95058399438858032</c:v>
                </c:pt>
                <c:pt idx="224">
                  <c:v>0.95076262950897217</c:v>
                </c:pt>
                <c:pt idx="225">
                  <c:v>0.95112591981887817</c:v>
                </c:pt>
                <c:pt idx="226">
                  <c:v>0.95130497217178345</c:v>
                </c:pt>
                <c:pt idx="227">
                  <c:v>0.95155644416809082</c:v>
                </c:pt>
                <c:pt idx="228">
                  <c:v>0.95199775695800781</c:v>
                </c:pt>
                <c:pt idx="229">
                  <c:v>0.95225638151168823</c:v>
                </c:pt>
                <c:pt idx="230">
                  <c:v>0.9525114893913269</c:v>
                </c:pt>
                <c:pt idx="231">
                  <c:v>0.95268863439559937</c:v>
                </c:pt>
                <c:pt idx="232">
                  <c:v>0.95309633016586304</c:v>
                </c:pt>
                <c:pt idx="233">
                  <c:v>0.95343858003616333</c:v>
                </c:pt>
                <c:pt idx="234">
                  <c:v>0.95368510484695435</c:v>
                </c:pt>
                <c:pt idx="235">
                  <c:v>0.95383566617965698</c:v>
                </c:pt>
                <c:pt idx="236">
                  <c:v>0.95408463478088379</c:v>
                </c:pt>
                <c:pt idx="237">
                  <c:v>0.9544140100479126</c:v>
                </c:pt>
                <c:pt idx="238">
                  <c:v>0.95473271608352661</c:v>
                </c:pt>
                <c:pt idx="239">
                  <c:v>0.95504248142242432</c:v>
                </c:pt>
                <c:pt idx="240">
                  <c:v>0.95527374744415283</c:v>
                </c:pt>
                <c:pt idx="241">
                  <c:v>0.9554905891418457</c:v>
                </c:pt>
                <c:pt idx="242">
                  <c:v>0.9557146430015564</c:v>
                </c:pt>
                <c:pt idx="243">
                  <c:v>0.95603269338607788</c:v>
                </c:pt>
                <c:pt idx="244">
                  <c:v>0.95632809400558472</c:v>
                </c:pt>
                <c:pt idx="245">
                  <c:v>0.95655786991119385</c:v>
                </c:pt>
                <c:pt idx="246">
                  <c:v>0.95678174495697021</c:v>
                </c:pt>
                <c:pt idx="247">
                  <c:v>0.95699292421340942</c:v>
                </c:pt>
                <c:pt idx="248">
                  <c:v>0.9572252631187439</c:v>
                </c:pt>
                <c:pt idx="249">
                  <c:v>0.95751732587814331</c:v>
                </c:pt>
                <c:pt idx="250">
                  <c:v>0.95782303810119629</c:v>
                </c:pt>
                <c:pt idx="251">
                  <c:v>0.95804387331008911</c:v>
                </c:pt>
                <c:pt idx="252">
                  <c:v>0.95848178863525391</c:v>
                </c:pt>
                <c:pt idx="253">
                  <c:v>0.95855444669723511</c:v>
                </c:pt>
                <c:pt idx="254">
                  <c:v>0.95877355337142944</c:v>
                </c:pt>
                <c:pt idx="255">
                  <c:v>0.95898878574371338</c:v>
                </c:pt>
                <c:pt idx="256">
                  <c:v>0.95926386117935181</c:v>
                </c:pt>
                <c:pt idx="257">
                  <c:v>0.9595569372177124</c:v>
                </c:pt>
                <c:pt idx="258">
                  <c:v>0.95976495742797852</c:v>
                </c:pt>
                <c:pt idx="259">
                  <c:v>0.96003079414367676</c:v>
                </c:pt>
                <c:pt idx="260">
                  <c:v>0.96016848087310791</c:v>
                </c:pt>
                <c:pt idx="261">
                  <c:v>0.96036624908447266</c:v>
                </c:pt>
                <c:pt idx="262">
                  <c:v>0.96062225103378296</c:v>
                </c:pt>
                <c:pt idx="263">
                  <c:v>0.96087807416915894</c:v>
                </c:pt>
                <c:pt idx="264">
                  <c:v>0.96112567186355591</c:v>
                </c:pt>
                <c:pt idx="265">
                  <c:v>0.96136891841888428</c:v>
                </c:pt>
                <c:pt idx="266">
                  <c:v>0.96152335405349731</c:v>
                </c:pt>
                <c:pt idx="267">
                  <c:v>0.96164363622665405</c:v>
                </c:pt>
                <c:pt idx="268">
                  <c:v>0.96187227964401245</c:v>
                </c:pt>
                <c:pt idx="269">
                  <c:v>0.96204644441604614</c:v>
                </c:pt>
                <c:pt idx="270">
                  <c:v>0.96220594644546509</c:v>
                </c:pt>
                <c:pt idx="271">
                  <c:v>0.96243667602539062</c:v>
                </c:pt>
                <c:pt idx="272">
                  <c:v>0.96260517835617065</c:v>
                </c:pt>
                <c:pt idx="273">
                  <c:v>0.96281981468200684</c:v>
                </c:pt>
                <c:pt idx="274">
                  <c:v>0.96287894248962402</c:v>
                </c:pt>
                <c:pt idx="275">
                  <c:v>0.96316587924957275</c:v>
                </c:pt>
                <c:pt idx="276">
                  <c:v>0.9633370041847229</c:v>
                </c:pt>
                <c:pt idx="277">
                  <c:v>0.96356391906738281</c:v>
                </c:pt>
                <c:pt idx="278">
                  <c:v>0.96379780769348145</c:v>
                </c:pt>
                <c:pt idx="279">
                  <c:v>0.96403217315673828</c:v>
                </c:pt>
                <c:pt idx="280">
                  <c:v>0.964141845703125</c:v>
                </c:pt>
                <c:pt idx="281">
                  <c:v>0.96431905031204224</c:v>
                </c:pt>
                <c:pt idx="282">
                  <c:v>0.9644935131072998</c:v>
                </c:pt>
                <c:pt idx="283">
                  <c:v>0.96478086709976196</c:v>
                </c:pt>
                <c:pt idx="284">
                  <c:v>0.96501618623733521</c:v>
                </c:pt>
                <c:pt idx="285">
                  <c:v>0.96523898839950562</c:v>
                </c:pt>
                <c:pt idx="286">
                  <c:v>0.96540373563766479</c:v>
                </c:pt>
                <c:pt idx="287">
                  <c:v>0.96556651592254639</c:v>
                </c:pt>
                <c:pt idx="288">
                  <c:v>0.96566742658615112</c:v>
                </c:pt>
                <c:pt idx="289">
                  <c:v>0.96582537889480591</c:v>
                </c:pt>
                <c:pt idx="290">
                  <c:v>0.96608763933181763</c:v>
                </c:pt>
                <c:pt idx="291">
                  <c:v>0.966289222240448</c:v>
                </c:pt>
                <c:pt idx="292">
                  <c:v>0.96643471717834473</c:v>
                </c:pt>
                <c:pt idx="293">
                  <c:v>0.9665718674659729</c:v>
                </c:pt>
                <c:pt idx="294">
                  <c:v>0.96671885251998901</c:v>
                </c:pt>
                <c:pt idx="295">
                  <c:v>0.96685922145843506</c:v>
                </c:pt>
                <c:pt idx="296">
                  <c:v>0.96700108051300049</c:v>
                </c:pt>
                <c:pt idx="297">
                  <c:v>0.96709513664245605</c:v>
                </c:pt>
                <c:pt idx="298">
                  <c:v>0.96733403205871582</c:v>
                </c:pt>
                <c:pt idx="299">
                  <c:v>0.96747809648513794</c:v>
                </c:pt>
                <c:pt idx="300">
                  <c:v>0.96762257814407349</c:v>
                </c:pt>
                <c:pt idx="301">
                  <c:v>0.96786981821060181</c:v>
                </c:pt>
                <c:pt idx="302">
                  <c:v>0.96807122230529785</c:v>
                </c:pt>
                <c:pt idx="303">
                  <c:v>0.96822291612625122</c:v>
                </c:pt>
                <c:pt idx="304">
                  <c:v>0.96837878227233887</c:v>
                </c:pt>
                <c:pt idx="305">
                  <c:v>0.96852278709411621</c:v>
                </c:pt>
                <c:pt idx="306">
                  <c:v>0.96869218349456787</c:v>
                </c:pt>
                <c:pt idx="307">
                  <c:v>0.96879196166992188</c:v>
                </c:pt>
                <c:pt idx="308">
                  <c:v>0.96905755996704102</c:v>
                </c:pt>
                <c:pt idx="309">
                  <c:v>0.96921670436859131</c:v>
                </c:pt>
                <c:pt idx="310">
                  <c:v>0.96935558319091797</c:v>
                </c:pt>
                <c:pt idx="311">
                  <c:v>0.96955281496047974</c:v>
                </c:pt>
                <c:pt idx="312">
                  <c:v>0.96974289417266846</c:v>
                </c:pt>
                <c:pt idx="313">
                  <c:v>0.9698830246925354</c:v>
                </c:pt>
                <c:pt idx="314">
                  <c:v>0.97002190351486206</c:v>
                </c:pt>
                <c:pt idx="315">
                  <c:v>0.97016048431396484</c:v>
                </c:pt>
                <c:pt idx="316">
                  <c:v>0.97032439708709717</c:v>
                </c:pt>
                <c:pt idx="317">
                  <c:v>0.9704899787902832</c:v>
                </c:pt>
                <c:pt idx="318">
                  <c:v>0.97063881158828735</c:v>
                </c:pt>
                <c:pt idx="319">
                  <c:v>0.97078615427017212</c:v>
                </c:pt>
                <c:pt idx="320">
                  <c:v>0.97085976600646973</c:v>
                </c:pt>
                <c:pt idx="321">
                  <c:v>0.97093552350997925</c:v>
                </c:pt>
                <c:pt idx="322">
                  <c:v>0.97108000516891479</c:v>
                </c:pt>
                <c:pt idx="323">
                  <c:v>0.97122001647949219</c:v>
                </c:pt>
                <c:pt idx="324">
                  <c:v>0.97136163711547852</c:v>
                </c:pt>
                <c:pt idx="325">
                  <c:v>0.9714692234992981</c:v>
                </c:pt>
                <c:pt idx="326">
                  <c:v>0.97157979011535645</c:v>
                </c:pt>
                <c:pt idx="327">
                  <c:v>0.97168731689453125</c:v>
                </c:pt>
                <c:pt idx="328">
                  <c:v>0.97180891036987305</c:v>
                </c:pt>
                <c:pt idx="329">
                  <c:v>0.9719616174697876</c:v>
                </c:pt>
                <c:pt idx="330">
                  <c:v>0.9720807671546936</c:v>
                </c:pt>
                <c:pt idx="331">
                  <c:v>0.97223913669586182</c:v>
                </c:pt>
                <c:pt idx="332">
                  <c:v>0.97239851951599121</c:v>
                </c:pt>
                <c:pt idx="333">
                  <c:v>0.97247517108917236</c:v>
                </c:pt>
                <c:pt idx="334">
                  <c:v>0.97267413139343262</c:v>
                </c:pt>
                <c:pt idx="335">
                  <c:v>0.97278928756713867</c:v>
                </c:pt>
                <c:pt idx="336">
                  <c:v>0.97290408611297607</c:v>
                </c:pt>
                <c:pt idx="337">
                  <c:v>0.97301626205444336</c:v>
                </c:pt>
                <c:pt idx="338">
                  <c:v>0.97312593460083008</c:v>
                </c:pt>
                <c:pt idx="339">
                  <c:v>0.97327303886413574</c:v>
                </c:pt>
                <c:pt idx="340">
                  <c:v>0.97333812713623047</c:v>
                </c:pt>
                <c:pt idx="341">
                  <c:v>0.97352057695388794</c:v>
                </c:pt>
                <c:pt idx="342">
                  <c:v>0.97365880012512207</c:v>
                </c:pt>
                <c:pt idx="343">
                  <c:v>0.97372746467590332</c:v>
                </c:pt>
                <c:pt idx="344">
                  <c:v>0.97386407852172852</c:v>
                </c:pt>
                <c:pt idx="345">
                  <c:v>0.97392725944519043</c:v>
                </c:pt>
                <c:pt idx="346">
                  <c:v>0.97402375936508179</c:v>
                </c:pt>
                <c:pt idx="347">
                  <c:v>0.97418451309204102</c:v>
                </c:pt>
                <c:pt idx="348">
                  <c:v>0.97427874803543091</c:v>
                </c:pt>
                <c:pt idx="349">
                  <c:v>0.97437530755996704</c:v>
                </c:pt>
                <c:pt idx="350">
                  <c:v>0.97447323799133301</c:v>
                </c:pt>
                <c:pt idx="351">
                  <c:v>0.97461044788360596</c:v>
                </c:pt>
                <c:pt idx="352">
                  <c:v>0.97479486465454102</c:v>
                </c:pt>
                <c:pt idx="353">
                  <c:v>0.97486656904220581</c:v>
                </c:pt>
                <c:pt idx="354">
                  <c:v>0.97502309083938599</c:v>
                </c:pt>
                <c:pt idx="355">
                  <c:v>0.97510576248168945</c:v>
                </c:pt>
                <c:pt idx="356">
                  <c:v>0.97530418634414673</c:v>
                </c:pt>
                <c:pt idx="357">
                  <c:v>0.97542440891265869</c:v>
                </c:pt>
                <c:pt idx="358">
                  <c:v>0.97550570964813232</c:v>
                </c:pt>
                <c:pt idx="359">
                  <c:v>0.97566390037536621</c:v>
                </c:pt>
                <c:pt idx="360">
                  <c:v>0.97581684589385986</c:v>
                </c:pt>
                <c:pt idx="361">
                  <c:v>0.97593003511428833</c:v>
                </c:pt>
                <c:pt idx="362">
                  <c:v>0.9760403037071228</c:v>
                </c:pt>
                <c:pt idx="363">
                  <c:v>0.97618311643600464</c:v>
                </c:pt>
                <c:pt idx="364">
                  <c:v>0.97635757923126221</c:v>
                </c:pt>
                <c:pt idx="365">
                  <c:v>0.97642850875854492</c:v>
                </c:pt>
                <c:pt idx="366">
                  <c:v>0.97652620077133179</c:v>
                </c:pt>
                <c:pt idx="367">
                  <c:v>0.97659033536911011</c:v>
                </c:pt>
                <c:pt idx="368">
                  <c:v>0.97668778896331787</c:v>
                </c:pt>
                <c:pt idx="369">
                  <c:v>0.97681558132171631</c:v>
                </c:pt>
                <c:pt idx="370">
                  <c:v>0.97693514823913574</c:v>
                </c:pt>
                <c:pt idx="371">
                  <c:v>0.97704064846038818</c:v>
                </c:pt>
                <c:pt idx="372">
                  <c:v>0.977164626121521</c:v>
                </c:pt>
                <c:pt idx="373">
                  <c:v>0.97724276781082153</c:v>
                </c:pt>
                <c:pt idx="374">
                  <c:v>0.97729915380477905</c:v>
                </c:pt>
                <c:pt idx="375">
                  <c:v>0.97733747959136963</c:v>
                </c:pt>
                <c:pt idx="376">
                  <c:v>0.97741353511810303</c:v>
                </c:pt>
                <c:pt idx="377">
                  <c:v>0.97746539115905762</c:v>
                </c:pt>
                <c:pt idx="378">
                  <c:v>0.97752350568771362</c:v>
                </c:pt>
                <c:pt idx="379">
                  <c:v>0.97758424282073975</c:v>
                </c:pt>
                <c:pt idx="380">
                  <c:v>0.97762733697891235</c:v>
                </c:pt>
                <c:pt idx="381">
                  <c:v>0.97766369581222534</c:v>
                </c:pt>
                <c:pt idx="382">
                  <c:v>0.97771567106246948</c:v>
                </c:pt>
                <c:pt idx="383">
                  <c:v>0.97776305675506592</c:v>
                </c:pt>
                <c:pt idx="384">
                  <c:v>0.97778224945068359</c:v>
                </c:pt>
                <c:pt idx="385">
                  <c:v>0.97782981395721436</c:v>
                </c:pt>
                <c:pt idx="386">
                  <c:v>0.97784560918807983</c:v>
                </c:pt>
                <c:pt idx="387">
                  <c:v>0.97788059711456299</c:v>
                </c:pt>
                <c:pt idx="388">
                  <c:v>0.97789418697357178</c:v>
                </c:pt>
                <c:pt idx="389">
                  <c:v>0.97791123390197754</c:v>
                </c:pt>
                <c:pt idx="390">
                  <c:v>0.97794121503829956</c:v>
                </c:pt>
                <c:pt idx="391">
                  <c:v>0.97796207666397095</c:v>
                </c:pt>
                <c:pt idx="392">
                  <c:v>0.97798347473144531</c:v>
                </c:pt>
                <c:pt idx="393">
                  <c:v>0.97800529003143311</c:v>
                </c:pt>
                <c:pt idx="394">
                  <c:v>0.97804158926010132</c:v>
                </c:pt>
                <c:pt idx="395">
                  <c:v>0.97805124521255493</c:v>
                </c:pt>
                <c:pt idx="396">
                  <c:v>0.97808218002319336</c:v>
                </c:pt>
                <c:pt idx="397">
                  <c:v>0.97810608148574829</c:v>
                </c:pt>
                <c:pt idx="398">
                  <c:v>0.97812652587890625</c:v>
                </c:pt>
                <c:pt idx="399">
                  <c:v>0.97813946008682251</c:v>
                </c:pt>
                <c:pt idx="400">
                  <c:v>0.97815364599227905</c:v>
                </c:pt>
                <c:pt idx="401">
                  <c:v>0.97815948724746704</c:v>
                </c:pt>
                <c:pt idx="402">
                  <c:v>0.97816944122314453</c:v>
                </c:pt>
                <c:pt idx="403">
                  <c:v>0.9781804084777832</c:v>
                </c:pt>
                <c:pt idx="404">
                  <c:v>0.97819298505783081</c:v>
                </c:pt>
                <c:pt idx="405">
                  <c:v>0.97821217775344849</c:v>
                </c:pt>
                <c:pt idx="406">
                  <c:v>0.97823727130889893</c:v>
                </c:pt>
                <c:pt idx="407">
                  <c:v>0.97824966907501221</c:v>
                </c:pt>
                <c:pt idx="408">
                  <c:v>0.97826063632965088</c:v>
                </c:pt>
                <c:pt idx="409">
                  <c:v>0.97827744483947754</c:v>
                </c:pt>
                <c:pt idx="410">
                  <c:v>0.978293776512146</c:v>
                </c:pt>
                <c:pt idx="411">
                  <c:v>0.97830456495285034</c:v>
                </c:pt>
                <c:pt idx="412">
                  <c:v>0.97831499576568604</c:v>
                </c:pt>
                <c:pt idx="413">
                  <c:v>0.97832822799682617</c:v>
                </c:pt>
                <c:pt idx="414">
                  <c:v>0.97833430767059326</c:v>
                </c:pt>
                <c:pt idx="415">
                  <c:v>0.97834813594818115</c:v>
                </c:pt>
                <c:pt idx="416">
                  <c:v>0.97835475206375122</c:v>
                </c:pt>
                <c:pt idx="417">
                  <c:v>0.97837811708450317</c:v>
                </c:pt>
                <c:pt idx="418">
                  <c:v>0.97838979959487915</c:v>
                </c:pt>
                <c:pt idx="419">
                  <c:v>0.9784243106842041</c:v>
                </c:pt>
                <c:pt idx="420">
                  <c:v>0.97845172882080078</c:v>
                </c:pt>
                <c:pt idx="421">
                  <c:v>0.97848379611968994</c:v>
                </c:pt>
                <c:pt idx="422">
                  <c:v>0.978515625</c:v>
                </c:pt>
                <c:pt idx="423">
                  <c:v>0.9785381555557251</c:v>
                </c:pt>
                <c:pt idx="424">
                  <c:v>0.97856301069259644</c:v>
                </c:pt>
                <c:pt idx="425">
                  <c:v>0.97858577966690063</c:v>
                </c:pt>
                <c:pt idx="426">
                  <c:v>0.97860312461853027</c:v>
                </c:pt>
                <c:pt idx="427">
                  <c:v>0.97862881422042847</c:v>
                </c:pt>
                <c:pt idx="428">
                  <c:v>0.9786418080329895</c:v>
                </c:pt>
                <c:pt idx="429">
                  <c:v>0.97864717245101929</c:v>
                </c:pt>
                <c:pt idx="430">
                  <c:v>0.97864878177642822</c:v>
                </c:pt>
                <c:pt idx="431">
                  <c:v>0.97864407300949097</c:v>
                </c:pt>
                <c:pt idx="432">
                  <c:v>0.97863650321960449</c:v>
                </c:pt>
                <c:pt idx="433">
                  <c:v>0.97862684726715088</c:v>
                </c:pt>
                <c:pt idx="434">
                  <c:v>0.97861671447753906</c:v>
                </c:pt>
                <c:pt idx="435">
                  <c:v>0.97860532999038696</c:v>
                </c:pt>
                <c:pt idx="436">
                  <c:v>0.97859007120132446</c:v>
                </c:pt>
                <c:pt idx="437">
                  <c:v>0.97856354713439941</c:v>
                </c:pt>
                <c:pt idx="438">
                  <c:v>0.9785345196723938</c:v>
                </c:pt>
                <c:pt idx="439">
                  <c:v>0.97851312160491943</c:v>
                </c:pt>
                <c:pt idx="440">
                  <c:v>0.97849953174591064</c:v>
                </c:pt>
                <c:pt idx="441">
                  <c:v>0.9784775972366333</c:v>
                </c:pt>
                <c:pt idx="442">
                  <c:v>0.97846221923828125</c:v>
                </c:pt>
                <c:pt idx="443">
                  <c:v>0.97844845056533813</c:v>
                </c:pt>
                <c:pt idx="444">
                  <c:v>0.9784361720085144</c:v>
                </c:pt>
                <c:pt idx="445">
                  <c:v>0.97842895984649658</c:v>
                </c:pt>
                <c:pt idx="446">
                  <c:v>0.9784243106842041</c:v>
                </c:pt>
                <c:pt idx="447">
                  <c:v>0.97842544317245483</c:v>
                </c:pt>
                <c:pt idx="448">
                  <c:v>0.97842991352081299</c:v>
                </c:pt>
                <c:pt idx="449">
                  <c:v>0.97844183444976807</c:v>
                </c:pt>
                <c:pt idx="450">
                  <c:v>0.9784504771232605</c:v>
                </c:pt>
                <c:pt idx="451">
                  <c:v>0.97846055030822754</c:v>
                </c:pt>
                <c:pt idx="452">
                  <c:v>0.97847408056259155</c:v>
                </c:pt>
                <c:pt idx="453">
                  <c:v>0.97847968339920044</c:v>
                </c:pt>
                <c:pt idx="454">
                  <c:v>0.97848671674728394</c:v>
                </c:pt>
                <c:pt idx="455">
                  <c:v>0.97848778963088989</c:v>
                </c:pt>
                <c:pt idx="456">
                  <c:v>0.97849059104919434</c:v>
                </c:pt>
                <c:pt idx="457">
                  <c:v>0.9784741997718811</c:v>
                </c:pt>
                <c:pt idx="458">
                  <c:v>0.97846251726150513</c:v>
                </c:pt>
                <c:pt idx="459">
                  <c:v>0.97843629121780396</c:v>
                </c:pt>
                <c:pt idx="460">
                  <c:v>0.97841066122055054</c:v>
                </c:pt>
                <c:pt idx="461">
                  <c:v>0.97839152812957764</c:v>
                </c:pt>
                <c:pt idx="462">
                  <c:v>0.97834485769271851</c:v>
                </c:pt>
                <c:pt idx="463">
                  <c:v>0.97830325365066528</c:v>
                </c:pt>
                <c:pt idx="464">
                  <c:v>0.97826796770095825</c:v>
                </c:pt>
                <c:pt idx="465">
                  <c:v>0.97818922996520996</c:v>
                </c:pt>
                <c:pt idx="466">
                  <c:v>0.97811979055404663</c:v>
                </c:pt>
                <c:pt idx="467">
                  <c:v>0.97807157039642334</c:v>
                </c:pt>
                <c:pt idx="468">
                  <c:v>0.9780418872833252</c:v>
                </c:pt>
                <c:pt idx="469">
                  <c:v>0.97795766592025757</c:v>
                </c:pt>
                <c:pt idx="470">
                  <c:v>0.97792649269104004</c:v>
                </c:pt>
                <c:pt idx="471">
                  <c:v>0.97788095474243164</c:v>
                </c:pt>
                <c:pt idx="472">
                  <c:v>0.97782695293426514</c:v>
                </c:pt>
                <c:pt idx="473">
                  <c:v>0.97780352830886841</c:v>
                </c:pt>
                <c:pt idx="474">
                  <c:v>0.97776317596435547</c:v>
                </c:pt>
                <c:pt idx="475">
                  <c:v>0.97774118185043335</c:v>
                </c:pt>
                <c:pt idx="476">
                  <c:v>0.97770631313323975</c:v>
                </c:pt>
                <c:pt idx="477">
                  <c:v>0.97768670320510864</c:v>
                </c:pt>
                <c:pt idx="478">
                  <c:v>0.9776732325553894</c:v>
                </c:pt>
                <c:pt idx="479">
                  <c:v>0.97764343023300171</c:v>
                </c:pt>
                <c:pt idx="480">
                  <c:v>0.97761011123657227</c:v>
                </c:pt>
                <c:pt idx="481">
                  <c:v>0.97758466005325317</c:v>
                </c:pt>
                <c:pt idx="482">
                  <c:v>0.97755354642868042</c:v>
                </c:pt>
                <c:pt idx="483">
                  <c:v>0.97749173641204834</c:v>
                </c:pt>
                <c:pt idx="484">
                  <c:v>0.97746431827545166</c:v>
                </c:pt>
                <c:pt idx="485">
                  <c:v>0.97742241621017456</c:v>
                </c:pt>
                <c:pt idx="486">
                  <c:v>0.97735863924026489</c:v>
                </c:pt>
                <c:pt idx="487">
                  <c:v>0.97730875015258789</c:v>
                </c:pt>
                <c:pt idx="488">
                  <c:v>0.97725397348403931</c:v>
                </c:pt>
                <c:pt idx="489">
                  <c:v>0.97720199823379517</c:v>
                </c:pt>
                <c:pt idx="490">
                  <c:v>0.97714662551879883</c:v>
                </c:pt>
                <c:pt idx="491">
                  <c:v>0.97707128524780273</c:v>
                </c:pt>
                <c:pt idx="492">
                  <c:v>0.97701370716094971</c:v>
                </c:pt>
                <c:pt idx="493">
                  <c:v>0.97691589593887329</c:v>
                </c:pt>
                <c:pt idx="494">
                  <c:v>0.97685623168945312</c:v>
                </c:pt>
                <c:pt idx="495">
                  <c:v>0.97677314281463623</c:v>
                </c:pt>
                <c:pt idx="496">
                  <c:v>0.97673320770263672</c:v>
                </c:pt>
                <c:pt idx="497">
                  <c:v>0.97665506601333618</c:v>
                </c:pt>
                <c:pt idx="498">
                  <c:v>0.9765779972076416</c:v>
                </c:pt>
                <c:pt idx="499">
                  <c:v>0.97652202844619751</c:v>
                </c:pt>
                <c:pt idx="500">
                  <c:v>0.97647559642791748</c:v>
                </c:pt>
                <c:pt idx="501">
                  <c:v>0.97639459371566772</c:v>
                </c:pt>
                <c:pt idx="502">
                  <c:v>0.97636216878890991</c:v>
                </c:pt>
                <c:pt idx="503">
                  <c:v>0.97631138563156128</c:v>
                </c:pt>
                <c:pt idx="504">
                  <c:v>0.97625446319580078</c:v>
                </c:pt>
                <c:pt idx="505">
                  <c:v>0.9761926531791687</c:v>
                </c:pt>
                <c:pt idx="506">
                  <c:v>0.97611629962921143</c:v>
                </c:pt>
                <c:pt idx="507">
                  <c:v>0.97604650259017944</c:v>
                </c:pt>
                <c:pt idx="508">
                  <c:v>0.97594141960144043</c:v>
                </c:pt>
                <c:pt idx="509">
                  <c:v>0.97585678100585938</c:v>
                </c:pt>
                <c:pt idx="510">
                  <c:v>0.97577971220016479</c:v>
                </c:pt>
                <c:pt idx="511">
                  <c:v>0.97569334506988525</c:v>
                </c:pt>
                <c:pt idx="512">
                  <c:v>0.97559750080108643</c:v>
                </c:pt>
                <c:pt idx="513">
                  <c:v>0.97546118497848511</c:v>
                </c:pt>
                <c:pt idx="514">
                  <c:v>0.97534972429275513</c:v>
                </c:pt>
                <c:pt idx="515">
                  <c:v>0.97519904375076294</c:v>
                </c:pt>
                <c:pt idx="516">
                  <c:v>0.9751211404800415</c:v>
                </c:pt>
                <c:pt idx="517">
                  <c:v>0.97500824928283691</c:v>
                </c:pt>
                <c:pt idx="518">
                  <c:v>0.97484356164932251</c:v>
                </c:pt>
                <c:pt idx="519">
                  <c:v>0.97468727827072144</c:v>
                </c:pt>
                <c:pt idx="520">
                  <c:v>0.97456252574920654</c:v>
                </c:pt>
                <c:pt idx="521">
                  <c:v>0.9743950366973877</c:v>
                </c:pt>
                <c:pt idx="522">
                  <c:v>0.97426551580429077</c:v>
                </c:pt>
                <c:pt idx="523">
                  <c:v>0.9741361141204834</c:v>
                </c:pt>
                <c:pt idx="524">
                  <c:v>0.97401607036590576</c:v>
                </c:pt>
                <c:pt idx="525">
                  <c:v>0.97387921810150146</c:v>
                </c:pt>
                <c:pt idx="526">
                  <c:v>0.9737163782119751</c:v>
                </c:pt>
                <c:pt idx="527">
                  <c:v>0.97353881597518921</c:v>
                </c:pt>
                <c:pt idx="528">
                  <c:v>0.97340625524520874</c:v>
                </c:pt>
                <c:pt idx="529">
                  <c:v>0.97326463460922241</c:v>
                </c:pt>
                <c:pt idx="530">
                  <c:v>0.97313559055328369</c:v>
                </c:pt>
                <c:pt idx="531">
                  <c:v>0.97297084331512451</c:v>
                </c:pt>
                <c:pt idx="532">
                  <c:v>0.9727814793586731</c:v>
                </c:pt>
                <c:pt idx="533">
                  <c:v>0.97257232666015625</c:v>
                </c:pt>
                <c:pt idx="534">
                  <c:v>0.97239726781845093</c:v>
                </c:pt>
                <c:pt idx="535">
                  <c:v>0.97211074829101562</c:v>
                </c:pt>
                <c:pt idx="536">
                  <c:v>0.97200149297714233</c:v>
                </c:pt>
                <c:pt idx="537">
                  <c:v>0.97187519073486328</c:v>
                </c:pt>
                <c:pt idx="538">
                  <c:v>0.97164511680603027</c:v>
                </c:pt>
                <c:pt idx="539">
                  <c:v>0.97140794992446899</c:v>
                </c:pt>
                <c:pt idx="540">
                  <c:v>0.97123563289642334</c:v>
                </c:pt>
                <c:pt idx="541">
                  <c:v>0.97093051671981812</c:v>
                </c:pt>
                <c:pt idx="542">
                  <c:v>0.97075814008712769</c:v>
                </c:pt>
                <c:pt idx="543">
                  <c:v>0.97057956457138062</c:v>
                </c:pt>
                <c:pt idx="544">
                  <c:v>0.97039490938186646</c:v>
                </c:pt>
                <c:pt idx="545">
                  <c:v>0.9701545238494873</c:v>
                </c:pt>
                <c:pt idx="546">
                  <c:v>0.96997475624084473</c:v>
                </c:pt>
                <c:pt idx="547">
                  <c:v>0.96979296207427979</c:v>
                </c:pt>
                <c:pt idx="548">
                  <c:v>0.96961015462875366</c:v>
                </c:pt>
                <c:pt idx="549">
                  <c:v>0.96936088800430298</c:v>
                </c:pt>
                <c:pt idx="550">
                  <c:v>0.96923542022705078</c:v>
                </c:pt>
                <c:pt idx="551">
                  <c:v>0.96891188621520996</c:v>
                </c:pt>
                <c:pt idx="552">
                  <c:v>0.96871596574783325</c:v>
                </c:pt>
                <c:pt idx="553">
                  <c:v>0.96852511167526245</c:v>
                </c:pt>
                <c:pt idx="554">
                  <c:v>0.96831566095352173</c:v>
                </c:pt>
                <c:pt idx="555">
                  <c:v>0.96811366081237793</c:v>
                </c:pt>
                <c:pt idx="556">
                  <c:v>0.96784579753875732</c:v>
                </c:pt>
                <c:pt idx="557">
                  <c:v>0.96764159202575684</c:v>
                </c:pt>
                <c:pt idx="558">
                  <c:v>0.96743905544281006</c:v>
                </c:pt>
                <c:pt idx="559">
                  <c:v>0.9671708345413208</c:v>
                </c:pt>
                <c:pt idx="560">
                  <c:v>0.966907799243927</c:v>
                </c:pt>
                <c:pt idx="561">
                  <c:v>0.96677565574645996</c:v>
                </c:pt>
                <c:pt idx="562">
                  <c:v>0.96645784378051758</c:v>
                </c:pt>
                <c:pt idx="563">
                  <c:v>0.9662548303604126</c:v>
                </c:pt>
                <c:pt idx="564">
                  <c:v>0.96606093645095825</c:v>
                </c:pt>
                <c:pt idx="565">
                  <c:v>0.96587616205215454</c:v>
                </c:pt>
                <c:pt idx="566">
                  <c:v>0.9656832218170166</c:v>
                </c:pt>
                <c:pt idx="567">
                  <c:v>0.96543002128601074</c:v>
                </c:pt>
                <c:pt idx="568">
                  <c:v>0.9652290940284729</c:v>
                </c:pt>
                <c:pt idx="569">
                  <c:v>0.96504020690917969</c:v>
                </c:pt>
                <c:pt idx="570">
                  <c:v>0.96478372812271118</c:v>
                </c:pt>
                <c:pt idx="571">
                  <c:v>0.96458399295806885</c:v>
                </c:pt>
                <c:pt idx="572">
                  <c:v>0.96434319019317627</c:v>
                </c:pt>
                <c:pt idx="573">
                  <c:v>0.96414315700531006</c:v>
                </c:pt>
                <c:pt idx="574">
                  <c:v>0.9638824462890625</c:v>
                </c:pt>
                <c:pt idx="575">
                  <c:v>0.96363365650177002</c:v>
                </c:pt>
                <c:pt idx="576">
                  <c:v>0.96345639228820801</c:v>
                </c:pt>
                <c:pt idx="577">
                  <c:v>0.96331173181533813</c:v>
                </c:pt>
                <c:pt idx="578">
                  <c:v>0.96306705474853516</c:v>
                </c:pt>
                <c:pt idx="579">
                  <c:v>0.96281135082244873</c:v>
                </c:pt>
                <c:pt idx="580">
                  <c:v>0.96260786056518555</c:v>
                </c:pt>
                <c:pt idx="581">
                  <c:v>0.96242767572402954</c:v>
                </c:pt>
                <c:pt idx="582">
                  <c:v>0.96215552091598511</c:v>
                </c:pt>
                <c:pt idx="583">
                  <c:v>0.96196091175079346</c:v>
                </c:pt>
                <c:pt idx="584">
                  <c:v>0.96172505617141724</c:v>
                </c:pt>
                <c:pt idx="585">
                  <c:v>0.96146482229232788</c:v>
                </c:pt>
                <c:pt idx="586">
                  <c:v>0.96135896444320679</c:v>
                </c:pt>
                <c:pt idx="587">
                  <c:v>0.96113932132720947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'NCS1-2mM-EGTA'!#REF!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2C2D-5146-8735-18F185965C97}"/>
            </c:ext>
          </c:extLst>
        </c:ser>
        <c:ser>
          <c:idx val="3"/>
          <c:order val="2"/>
          <c:spPr>
            <a:ln w="38100" cap="rnd">
              <a:solidFill>
                <a:srgbClr val="F6B90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'NCS1-2mM-EGTA'!$A$3:$A$595</c:f>
              <c:numCache>
                <c:formatCode>0.0</c:formatCode>
                <c:ptCount val="593"/>
                <c:pt idx="0">
                  <c:v>35.139999389648438</c:v>
                </c:pt>
                <c:pt idx="1">
                  <c:v>35.290000915527337</c:v>
                </c:pt>
                <c:pt idx="2">
                  <c:v>35.409000396728523</c:v>
                </c:pt>
                <c:pt idx="3">
                  <c:v>35.557998657226562</c:v>
                </c:pt>
                <c:pt idx="4">
                  <c:v>35.676998138427727</c:v>
                </c:pt>
                <c:pt idx="5">
                  <c:v>35.797000885009773</c:v>
                </c:pt>
                <c:pt idx="6">
                  <c:v>35.916000366210938</c:v>
                </c:pt>
                <c:pt idx="7">
                  <c:v>35.976001739501953</c:v>
                </c:pt>
                <c:pt idx="8">
                  <c:v>36.064998626708977</c:v>
                </c:pt>
                <c:pt idx="9">
                  <c:v>36.154998779296882</c:v>
                </c:pt>
                <c:pt idx="10">
                  <c:v>36.243999481201172</c:v>
                </c:pt>
                <c:pt idx="11">
                  <c:v>36.423000335693359</c:v>
                </c:pt>
                <c:pt idx="12">
                  <c:v>36.51300048828125</c:v>
                </c:pt>
                <c:pt idx="13">
                  <c:v>36.602001190185547</c:v>
                </c:pt>
                <c:pt idx="14">
                  <c:v>36.722000122070312</c:v>
                </c:pt>
                <c:pt idx="15">
                  <c:v>36.840999603271477</c:v>
                </c:pt>
                <c:pt idx="16">
                  <c:v>36.9010009765625</c:v>
                </c:pt>
                <c:pt idx="17">
                  <c:v>37.020000457763672</c:v>
                </c:pt>
                <c:pt idx="18">
                  <c:v>37.080001831054688</c:v>
                </c:pt>
                <c:pt idx="19">
                  <c:v>37.199001312255859</c:v>
                </c:pt>
                <c:pt idx="20">
                  <c:v>37.28900146484375</c:v>
                </c:pt>
                <c:pt idx="21">
                  <c:v>37.408000946044922</c:v>
                </c:pt>
                <c:pt idx="22">
                  <c:v>37.497001647949219</c:v>
                </c:pt>
                <c:pt idx="23">
                  <c:v>37.617000579833977</c:v>
                </c:pt>
                <c:pt idx="24">
                  <c:v>37.676998138427727</c:v>
                </c:pt>
                <c:pt idx="25">
                  <c:v>37.796001434326172</c:v>
                </c:pt>
                <c:pt idx="26">
                  <c:v>37.915000915527337</c:v>
                </c:pt>
                <c:pt idx="27">
                  <c:v>38.005001068115227</c:v>
                </c:pt>
                <c:pt idx="28">
                  <c:v>38.094001770019531</c:v>
                </c:pt>
                <c:pt idx="29">
                  <c:v>38.183998107910163</c:v>
                </c:pt>
                <c:pt idx="30">
                  <c:v>38.273998260498047</c:v>
                </c:pt>
                <c:pt idx="31">
                  <c:v>38.423000335693359</c:v>
                </c:pt>
                <c:pt idx="32">
                  <c:v>38.512001037597663</c:v>
                </c:pt>
                <c:pt idx="33">
                  <c:v>38.631999969482422</c:v>
                </c:pt>
                <c:pt idx="34">
                  <c:v>38.722000122070312</c:v>
                </c:pt>
                <c:pt idx="35">
                  <c:v>38.811000823974609</c:v>
                </c:pt>
                <c:pt idx="36">
                  <c:v>38.930000305175781</c:v>
                </c:pt>
                <c:pt idx="37">
                  <c:v>38.990001678466797</c:v>
                </c:pt>
                <c:pt idx="38">
                  <c:v>39.080001831054688</c:v>
                </c:pt>
                <c:pt idx="39">
                  <c:v>39.199001312255859</c:v>
                </c:pt>
                <c:pt idx="40">
                  <c:v>39.3489990234375</c:v>
                </c:pt>
                <c:pt idx="41">
                  <c:v>39.467998504638672</c:v>
                </c:pt>
                <c:pt idx="42">
                  <c:v>39.557998657226562</c:v>
                </c:pt>
                <c:pt idx="43">
                  <c:v>39.646999359130859</c:v>
                </c:pt>
                <c:pt idx="44">
                  <c:v>39.73699951171875</c:v>
                </c:pt>
                <c:pt idx="45">
                  <c:v>39.855998992919922</c:v>
                </c:pt>
                <c:pt idx="46">
                  <c:v>39.945999145507812</c:v>
                </c:pt>
                <c:pt idx="47">
                  <c:v>40.034999847412109</c:v>
                </c:pt>
                <c:pt idx="48">
                  <c:v>40.125</c:v>
                </c:pt>
                <c:pt idx="49">
                  <c:v>40.215000152587891</c:v>
                </c:pt>
                <c:pt idx="50">
                  <c:v>40.273998260498047</c:v>
                </c:pt>
                <c:pt idx="51">
                  <c:v>40.423999786376953</c:v>
                </c:pt>
                <c:pt idx="52">
                  <c:v>40.51300048828125</c:v>
                </c:pt>
                <c:pt idx="53">
                  <c:v>40.632999420166023</c:v>
                </c:pt>
                <c:pt idx="54">
                  <c:v>40.751998901367188</c:v>
                </c:pt>
                <c:pt idx="55">
                  <c:v>40.841999053955078</c:v>
                </c:pt>
                <c:pt idx="56">
                  <c:v>40.935001373291023</c:v>
                </c:pt>
                <c:pt idx="57">
                  <c:v>41.020999908447273</c:v>
                </c:pt>
                <c:pt idx="58">
                  <c:v>41.111000061035163</c:v>
                </c:pt>
                <c:pt idx="59">
                  <c:v>41.259998321533203</c:v>
                </c:pt>
                <c:pt idx="60">
                  <c:v>41.349998474121087</c:v>
                </c:pt>
                <c:pt idx="61">
                  <c:v>41.439998626708977</c:v>
                </c:pt>
                <c:pt idx="62">
                  <c:v>41.558998107910163</c:v>
                </c:pt>
                <c:pt idx="63">
                  <c:v>41.648998260498047</c:v>
                </c:pt>
                <c:pt idx="64">
                  <c:v>41.738998413085938</c:v>
                </c:pt>
                <c:pt idx="65">
                  <c:v>41.827999114990227</c:v>
                </c:pt>
                <c:pt idx="66">
                  <c:v>41.948001861572273</c:v>
                </c:pt>
                <c:pt idx="67">
                  <c:v>42.067001342773438</c:v>
                </c:pt>
                <c:pt idx="68">
                  <c:v>42.157001495361328</c:v>
                </c:pt>
                <c:pt idx="69">
                  <c:v>42.279998779296882</c:v>
                </c:pt>
                <c:pt idx="70">
                  <c:v>42.33599853515625</c:v>
                </c:pt>
                <c:pt idx="71">
                  <c:v>42.425998687744141</c:v>
                </c:pt>
                <c:pt idx="72">
                  <c:v>42.548999786376953</c:v>
                </c:pt>
                <c:pt idx="73">
                  <c:v>42.665000915527337</c:v>
                </c:pt>
                <c:pt idx="74">
                  <c:v>42.814998626708977</c:v>
                </c:pt>
                <c:pt idx="75">
                  <c:v>42.908000946044922</c:v>
                </c:pt>
                <c:pt idx="76">
                  <c:v>42.933998107910163</c:v>
                </c:pt>
                <c:pt idx="77">
                  <c:v>43.054000854492188</c:v>
                </c:pt>
                <c:pt idx="78">
                  <c:v>43.173999786376953</c:v>
                </c:pt>
                <c:pt idx="79">
                  <c:v>43.292999267578118</c:v>
                </c:pt>
                <c:pt idx="80">
                  <c:v>43.382999420166023</c:v>
                </c:pt>
                <c:pt idx="81">
                  <c:v>43.472999572753913</c:v>
                </c:pt>
                <c:pt idx="82">
                  <c:v>43.566001892089837</c:v>
                </c:pt>
                <c:pt idx="83">
                  <c:v>43.686000823974609</c:v>
                </c:pt>
                <c:pt idx="84">
                  <c:v>43.800998687744141</c:v>
                </c:pt>
                <c:pt idx="85">
                  <c:v>43.890998840332031</c:v>
                </c:pt>
                <c:pt idx="86">
                  <c:v>43.980998992919922</c:v>
                </c:pt>
                <c:pt idx="87">
                  <c:v>44.074001312255859</c:v>
                </c:pt>
                <c:pt idx="88">
                  <c:v>44.131000518798828</c:v>
                </c:pt>
                <c:pt idx="89">
                  <c:v>44.279998779296882</c:v>
                </c:pt>
                <c:pt idx="90">
                  <c:v>44.369998931884773</c:v>
                </c:pt>
                <c:pt idx="91">
                  <c:v>44.458999633789062</c:v>
                </c:pt>
                <c:pt idx="92">
                  <c:v>44.609001159667969</c:v>
                </c:pt>
                <c:pt idx="93">
                  <c:v>44.729000091552727</c:v>
                </c:pt>
                <c:pt idx="94">
                  <c:v>44.791999816894531</c:v>
                </c:pt>
                <c:pt idx="95">
                  <c:v>44.911998748779297</c:v>
                </c:pt>
                <c:pt idx="96">
                  <c:v>44.967998504638672</c:v>
                </c:pt>
                <c:pt idx="97">
                  <c:v>45.088001251220703</c:v>
                </c:pt>
                <c:pt idx="98">
                  <c:v>45.176998138427727</c:v>
                </c:pt>
                <c:pt idx="99">
                  <c:v>45.266998291015618</c:v>
                </c:pt>
                <c:pt idx="100">
                  <c:v>45.446998596191413</c:v>
                </c:pt>
                <c:pt idx="101">
                  <c:v>45.535999298095703</c:v>
                </c:pt>
                <c:pt idx="102">
                  <c:v>45.655998229980469</c:v>
                </c:pt>
                <c:pt idx="103">
                  <c:v>45.745998382568359</c:v>
                </c:pt>
                <c:pt idx="104">
                  <c:v>45.805999755859382</c:v>
                </c:pt>
                <c:pt idx="105">
                  <c:v>45.925998687744141</c:v>
                </c:pt>
                <c:pt idx="106">
                  <c:v>45.985000610351562</c:v>
                </c:pt>
                <c:pt idx="107">
                  <c:v>46.075000762939453</c:v>
                </c:pt>
                <c:pt idx="108">
                  <c:v>46.194999694824219</c:v>
                </c:pt>
                <c:pt idx="109">
                  <c:v>46.284999847412109</c:v>
                </c:pt>
                <c:pt idx="110">
                  <c:v>46.403999328613281</c:v>
                </c:pt>
                <c:pt idx="111">
                  <c:v>46.523998260498047</c:v>
                </c:pt>
                <c:pt idx="112">
                  <c:v>46.676998138427727</c:v>
                </c:pt>
                <c:pt idx="113">
                  <c:v>46.73699951171875</c:v>
                </c:pt>
                <c:pt idx="114">
                  <c:v>46.853000640869141</c:v>
                </c:pt>
                <c:pt idx="115">
                  <c:v>46.946998596191413</c:v>
                </c:pt>
                <c:pt idx="116">
                  <c:v>47.002998352050781</c:v>
                </c:pt>
                <c:pt idx="117">
                  <c:v>47.126998901367188</c:v>
                </c:pt>
                <c:pt idx="118">
                  <c:v>47.213001251220703</c:v>
                </c:pt>
                <c:pt idx="119">
                  <c:v>47.332000732421882</c:v>
                </c:pt>
                <c:pt idx="120">
                  <c:v>47.422000885009773</c:v>
                </c:pt>
                <c:pt idx="121">
                  <c:v>47.541999816894531</c:v>
                </c:pt>
                <c:pt idx="122">
                  <c:v>47.661998748779297</c:v>
                </c:pt>
                <c:pt idx="123">
                  <c:v>47.751998901367188</c:v>
                </c:pt>
                <c:pt idx="124">
                  <c:v>47.814998626708977</c:v>
                </c:pt>
                <c:pt idx="125">
                  <c:v>47.935001373291023</c:v>
                </c:pt>
                <c:pt idx="126">
                  <c:v>48.020999908447273</c:v>
                </c:pt>
                <c:pt idx="127">
                  <c:v>48.140998840332031</c:v>
                </c:pt>
                <c:pt idx="128">
                  <c:v>48.205001831054688</c:v>
                </c:pt>
                <c:pt idx="129">
                  <c:v>48.351001739501953</c:v>
                </c:pt>
                <c:pt idx="130">
                  <c:v>48.439998626708977</c:v>
                </c:pt>
                <c:pt idx="131">
                  <c:v>48.5</c:v>
                </c:pt>
                <c:pt idx="132">
                  <c:v>48.650001525878913</c:v>
                </c:pt>
                <c:pt idx="133">
                  <c:v>48.773998260498047</c:v>
                </c:pt>
                <c:pt idx="134">
                  <c:v>48.860000610351562</c:v>
                </c:pt>
                <c:pt idx="135">
                  <c:v>48.950000762939453</c:v>
                </c:pt>
                <c:pt idx="136">
                  <c:v>49.040000915527337</c:v>
                </c:pt>
                <c:pt idx="137">
                  <c:v>49.159000396728523</c:v>
                </c:pt>
                <c:pt idx="138">
                  <c:v>49.252998352050781</c:v>
                </c:pt>
                <c:pt idx="139">
                  <c:v>49.368999481201172</c:v>
                </c:pt>
                <c:pt idx="140">
                  <c:v>49.488998413085938</c:v>
                </c:pt>
                <c:pt idx="141">
                  <c:v>49.578998565673828</c:v>
                </c:pt>
                <c:pt idx="142">
                  <c:v>49.668998718261719</c:v>
                </c:pt>
                <c:pt idx="143">
                  <c:v>49.758998870849609</c:v>
                </c:pt>
                <c:pt idx="144">
                  <c:v>49.819000244140618</c:v>
                </c:pt>
                <c:pt idx="145">
                  <c:v>49.972000122070312</c:v>
                </c:pt>
                <c:pt idx="146">
                  <c:v>50.057998657226562</c:v>
                </c:pt>
                <c:pt idx="147">
                  <c:v>50.144001007080078</c:v>
                </c:pt>
                <c:pt idx="148">
                  <c:v>50.237998962402337</c:v>
                </c:pt>
                <c:pt idx="149">
                  <c:v>50.38800048828125</c:v>
                </c:pt>
                <c:pt idx="150">
                  <c:v>50.478000640869141</c:v>
                </c:pt>
                <c:pt idx="151">
                  <c:v>50.601001739501953</c:v>
                </c:pt>
                <c:pt idx="152">
                  <c:v>50.717998504638672</c:v>
                </c:pt>
                <c:pt idx="153">
                  <c:v>50.777999877929688</c:v>
                </c:pt>
                <c:pt idx="154">
                  <c:v>50.868000030517578</c:v>
                </c:pt>
                <c:pt idx="155">
                  <c:v>50.98699951171875</c:v>
                </c:pt>
                <c:pt idx="156">
                  <c:v>51.076999664306641</c:v>
                </c:pt>
                <c:pt idx="157">
                  <c:v>51.196998596191413</c:v>
                </c:pt>
                <c:pt idx="158">
                  <c:v>51.286998748779297</c:v>
                </c:pt>
                <c:pt idx="159">
                  <c:v>51.407001495361328</c:v>
                </c:pt>
                <c:pt idx="160">
                  <c:v>51.497001647949219</c:v>
                </c:pt>
                <c:pt idx="161">
                  <c:v>51.587001800537109</c:v>
                </c:pt>
                <c:pt idx="162">
                  <c:v>51.676998138427727</c:v>
                </c:pt>
                <c:pt idx="163">
                  <c:v>51.797000885009773</c:v>
                </c:pt>
                <c:pt idx="164">
                  <c:v>51.950000762939453</c:v>
                </c:pt>
                <c:pt idx="165">
                  <c:v>51.977001190185547</c:v>
                </c:pt>
                <c:pt idx="166">
                  <c:v>52.097000122070312</c:v>
                </c:pt>
                <c:pt idx="167">
                  <c:v>52.187000274658203</c:v>
                </c:pt>
                <c:pt idx="168">
                  <c:v>52.310001373291023</c:v>
                </c:pt>
                <c:pt idx="169">
                  <c:v>52.425998687744141</c:v>
                </c:pt>
                <c:pt idx="170">
                  <c:v>52.520000457763672</c:v>
                </c:pt>
                <c:pt idx="171">
                  <c:v>52.636001586914062</c:v>
                </c:pt>
                <c:pt idx="172">
                  <c:v>52.669998168945312</c:v>
                </c:pt>
                <c:pt idx="173">
                  <c:v>52.790000915527337</c:v>
                </c:pt>
                <c:pt idx="174">
                  <c:v>52.936000823974609</c:v>
                </c:pt>
                <c:pt idx="175">
                  <c:v>53</c:v>
                </c:pt>
                <c:pt idx="176">
                  <c:v>53.116001129150391</c:v>
                </c:pt>
                <c:pt idx="177">
                  <c:v>53.236000061035163</c:v>
                </c:pt>
                <c:pt idx="178">
                  <c:v>53.326000213623047</c:v>
                </c:pt>
                <c:pt idx="179">
                  <c:v>53.416000366210938</c:v>
                </c:pt>
                <c:pt idx="180">
                  <c:v>53.535999298095703</c:v>
                </c:pt>
                <c:pt idx="181">
                  <c:v>53.630001068115227</c:v>
                </c:pt>
                <c:pt idx="182">
                  <c:v>53.75</c:v>
                </c:pt>
                <c:pt idx="183">
                  <c:v>53.805999755859382</c:v>
                </c:pt>
                <c:pt idx="184">
                  <c:v>53.900001525878913</c:v>
                </c:pt>
                <c:pt idx="185">
                  <c:v>54.046001434326172</c:v>
                </c:pt>
                <c:pt idx="186">
                  <c:v>54.105998992919922</c:v>
                </c:pt>
                <c:pt idx="187">
                  <c:v>54.229999542236328</c:v>
                </c:pt>
                <c:pt idx="188">
                  <c:v>54.349998474121087</c:v>
                </c:pt>
                <c:pt idx="189">
                  <c:v>54.436000823974609</c:v>
                </c:pt>
                <c:pt idx="190">
                  <c:v>54.555999755859382</c:v>
                </c:pt>
                <c:pt idx="191">
                  <c:v>54.676998138427727</c:v>
                </c:pt>
                <c:pt idx="192">
                  <c:v>54.736000061035163</c:v>
                </c:pt>
                <c:pt idx="193">
                  <c:v>54.826000213623047</c:v>
                </c:pt>
                <c:pt idx="194">
                  <c:v>54.979999542236328</c:v>
                </c:pt>
                <c:pt idx="195">
                  <c:v>55.069999694824219</c:v>
                </c:pt>
                <c:pt idx="196">
                  <c:v>55.187000274658203</c:v>
                </c:pt>
                <c:pt idx="197">
                  <c:v>55.247001647949219</c:v>
                </c:pt>
                <c:pt idx="198">
                  <c:v>55.306999206542969</c:v>
                </c:pt>
                <c:pt idx="199">
                  <c:v>55.457000732421882</c:v>
                </c:pt>
                <c:pt idx="200">
                  <c:v>55.576999664306641</c:v>
                </c:pt>
                <c:pt idx="201">
                  <c:v>55.671001434326172</c:v>
                </c:pt>
                <c:pt idx="202">
                  <c:v>55.756999969482422</c:v>
                </c:pt>
                <c:pt idx="203">
                  <c:v>55.907001495361328</c:v>
                </c:pt>
                <c:pt idx="204">
                  <c:v>55.966999053955078</c:v>
                </c:pt>
                <c:pt idx="205">
                  <c:v>56.061000823974609</c:v>
                </c:pt>
                <c:pt idx="206">
                  <c:v>56.180999755859382</c:v>
                </c:pt>
                <c:pt idx="207">
                  <c:v>56.266998291015618</c:v>
                </c:pt>
                <c:pt idx="208">
                  <c:v>56.358001708984382</c:v>
                </c:pt>
                <c:pt idx="209">
                  <c:v>56.448001861572273</c:v>
                </c:pt>
                <c:pt idx="210">
                  <c:v>56.597999572753913</c:v>
                </c:pt>
                <c:pt idx="211">
                  <c:v>56.687999725341797</c:v>
                </c:pt>
                <c:pt idx="212">
                  <c:v>56.782001495361328</c:v>
                </c:pt>
                <c:pt idx="213">
                  <c:v>56.897998809814453</c:v>
                </c:pt>
                <c:pt idx="214">
                  <c:v>56.992000579833977</c:v>
                </c:pt>
                <c:pt idx="215">
                  <c:v>57.051998138427727</c:v>
                </c:pt>
                <c:pt idx="216">
                  <c:v>57.172000885009773</c:v>
                </c:pt>
                <c:pt idx="217">
                  <c:v>57.257999420166023</c:v>
                </c:pt>
                <c:pt idx="218">
                  <c:v>57.379001617431641</c:v>
                </c:pt>
                <c:pt idx="219">
                  <c:v>57.472000122070312</c:v>
                </c:pt>
                <c:pt idx="220">
                  <c:v>57.589000701904297</c:v>
                </c:pt>
                <c:pt idx="221">
                  <c:v>57.708999633789062</c:v>
                </c:pt>
                <c:pt idx="222">
                  <c:v>57.828998565673828</c:v>
                </c:pt>
                <c:pt idx="223">
                  <c:v>57.923000335693359</c:v>
                </c:pt>
                <c:pt idx="224">
                  <c:v>58.009998321533203</c:v>
                </c:pt>
                <c:pt idx="225">
                  <c:v>58.099998474121087</c:v>
                </c:pt>
                <c:pt idx="226">
                  <c:v>58.189998626708977</c:v>
                </c:pt>
                <c:pt idx="227">
                  <c:v>58.284000396728523</c:v>
                </c:pt>
                <c:pt idx="228">
                  <c:v>58.403999328613281</c:v>
                </c:pt>
                <c:pt idx="229">
                  <c:v>58.520000457763672</c:v>
                </c:pt>
                <c:pt idx="230">
                  <c:v>58.639999389648438</c:v>
                </c:pt>
                <c:pt idx="231">
                  <c:v>58.763999938964837</c:v>
                </c:pt>
                <c:pt idx="232">
                  <c:v>58.851001739501953</c:v>
                </c:pt>
                <c:pt idx="233">
                  <c:v>58.915000915527337</c:v>
                </c:pt>
                <c:pt idx="234">
                  <c:v>59.034999847412109</c:v>
                </c:pt>
                <c:pt idx="235">
                  <c:v>59.120998382568359</c:v>
                </c:pt>
                <c:pt idx="236">
                  <c:v>59.215000152587891</c:v>
                </c:pt>
                <c:pt idx="237">
                  <c:v>59.300998687744141</c:v>
                </c:pt>
                <c:pt idx="238">
                  <c:v>59.424999237060547</c:v>
                </c:pt>
                <c:pt idx="239">
                  <c:v>59.546001434326172</c:v>
                </c:pt>
                <c:pt idx="240">
                  <c:v>59.636001586914062</c:v>
                </c:pt>
                <c:pt idx="241">
                  <c:v>59.695999145507812</c:v>
                </c:pt>
                <c:pt idx="242">
                  <c:v>59.816001892089837</c:v>
                </c:pt>
                <c:pt idx="243">
                  <c:v>59.902999877929688</c:v>
                </c:pt>
                <c:pt idx="244">
                  <c:v>60.027000427246087</c:v>
                </c:pt>
                <c:pt idx="245">
                  <c:v>60.176998138427727</c:v>
                </c:pt>
                <c:pt idx="246">
                  <c:v>60.266998291015618</c:v>
                </c:pt>
                <c:pt idx="247">
                  <c:v>60.354000091552727</c:v>
                </c:pt>
                <c:pt idx="248">
                  <c:v>60.444000244140618</c:v>
                </c:pt>
                <c:pt idx="249">
                  <c:v>60.563999176025391</c:v>
                </c:pt>
                <c:pt idx="250">
                  <c:v>60.627998352050781</c:v>
                </c:pt>
                <c:pt idx="251">
                  <c:v>60.715000152587891</c:v>
                </c:pt>
                <c:pt idx="252">
                  <c:v>60.834999084472663</c:v>
                </c:pt>
                <c:pt idx="253">
                  <c:v>60.955001831054688</c:v>
                </c:pt>
                <c:pt idx="254">
                  <c:v>61.048999786376953</c:v>
                </c:pt>
                <c:pt idx="255">
                  <c:v>61.138999938964837</c:v>
                </c:pt>
                <c:pt idx="256">
                  <c:v>61.256000518798828</c:v>
                </c:pt>
                <c:pt idx="257">
                  <c:v>61.380001068115227</c:v>
                </c:pt>
                <c:pt idx="258">
                  <c:v>61.470001220703118</c:v>
                </c:pt>
                <c:pt idx="259">
                  <c:v>61.560001373291023</c:v>
                </c:pt>
                <c:pt idx="260">
                  <c:v>61.617000579833977</c:v>
                </c:pt>
                <c:pt idx="261">
                  <c:v>61.766998291015618</c:v>
                </c:pt>
                <c:pt idx="262">
                  <c:v>61.887001037597663</c:v>
                </c:pt>
                <c:pt idx="263">
                  <c:v>61.951000213623047</c:v>
                </c:pt>
                <c:pt idx="264">
                  <c:v>62.071998596191413</c:v>
                </c:pt>
                <c:pt idx="265">
                  <c:v>62.158000946044922</c:v>
                </c:pt>
                <c:pt idx="266">
                  <c:v>62.277999877929688</c:v>
                </c:pt>
                <c:pt idx="267">
                  <c:v>62.372001647949219</c:v>
                </c:pt>
                <c:pt idx="268">
                  <c:v>62.458999633789062</c:v>
                </c:pt>
                <c:pt idx="269">
                  <c:v>62.612998962402337</c:v>
                </c:pt>
                <c:pt idx="270">
                  <c:v>62.703998565673828</c:v>
                </c:pt>
                <c:pt idx="271">
                  <c:v>62.763999938964837</c:v>
                </c:pt>
                <c:pt idx="272">
                  <c:v>62.883998870849609</c:v>
                </c:pt>
                <c:pt idx="273">
                  <c:v>62.9739990234375</c:v>
                </c:pt>
                <c:pt idx="274">
                  <c:v>63.120998382568359</c:v>
                </c:pt>
                <c:pt idx="275">
                  <c:v>63.185001373291023</c:v>
                </c:pt>
                <c:pt idx="276">
                  <c:v>63.305000305175781</c:v>
                </c:pt>
                <c:pt idx="277">
                  <c:v>63.391998291015618</c:v>
                </c:pt>
                <c:pt idx="278">
                  <c:v>63.486000061035163</c:v>
                </c:pt>
                <c:pt idx="279">
                  <c:v>63.602001190185547</c:v>
                </c:pt>
                <c:pt idx="280">
                  <c:v>63.695999145507812</c:v>
                </c:pt>
                <c:pt idx="281">
                  <c:v>63.786998748779297</c:v>
                </c:pt>
                <c:pt idx="282">
                  <c:v>63.937000274658203</c:v>
                </c:pt>
                <c:pt idx="283">
                  <c:v>64.027999877929688</c:v>
                </c:pt>
                <c:pt idx="284">
                  <c:v>64.113998413085938</c:v>
                </c:pt>
                <c:pt idx="285">
                  <c:v>64.205001831054688</c:v>
                </c:pt>
                <c:pt idx="286">
                  <c:v>64.294998168945312</c:v>
                </c:pt>
                <c:pt idx="287">
                  <c:v>64.385002136230469</c:v>
                </c:pt>
                <c:pt idx="288">
                  <c:v>64.536003112792969</c:v>
                </c:pt>
                <c:pt idx="289">
                  <c:v>64.629997253417969</c:v>
                </c:pt>
                <c:pt idx="290">
                  <c:v>64.720001220703125</c:v>
                </c:pt>
                <c:pt idx="291">
                  <c:v>64.80999755859375</c:v>
                </c:pt>
                <c:pt idx="292">
                  <c:v>64.900001525878906</c:v>
                </c:pt>
                <c:pt idx="293">
                  <c:v>65.016998291015625</c:v>
                </c:pt>
                <c:pt idx="294">
                  <c:v>65.108001708984375</c:v>
                </c:pt>
                <c:pt idx="295">
                  <c:v>65.258003234863281</c:v>
                </c:pt>
                <c:pt idx="296">
                  <c:v>65.351997375488281</c:v>
                </c:pt>
                <c:pt idx="297">
                  <c:v>65.439002990722656</c:v>
                </c:pt>
                <c:pt idx="298">
                  <c:v>65.563003540039062</c:v>
                </c:pt>
                <c:pt idx="299">
                  <c:v>65.620002746582031</c:v>
                </c:pt>
                <c:pt idx="300">
                  <c:v>65.744003295898438</c:v>
                </c:pt>
                <c:pt idx="301">
                  <c:v>65.863998413085938</c:v>
                </c:pt>
                <c:pt idx="302">
                  <c:v>65.925003051757812</c:v>
                </c:pt>
                <c:pt idx="303">
                  <c:v>66.044998168945312</c:v>
                </c:pt>
                <c:pt idx="304">
                  <c:v>66.135002136230469</c:v>
                </c:pt>
                <c:pt idx="305">
                  <c:v>66.225997924804688</c:v>
                </c:pt>
                <c:pt idx="306">
                  <c:v>66.346000671386719</c:v>
                </c:pt>
                <c:pt idx="307">
                  <c:v>66.467002868652344</c:v>
                </c:pt>
                <c:pt idx="308">
                  <c:v>66.586997985839844</c:v>
                </c:pt>
                <c:pt idx="309">
                  <c:v>66.648002624511719</c:v>
                </c:pt>
                <c:pt idx="310">
                  <c:v>66.737998962402344</c:v>
                </c:pt>
                <c:pt idx="311">
                  <c:v>66.855003356933594</c:v>
                </c:pt>
                <c:pt idx="312">
                  <c:v>66.948997497558594</c:v>
                </c:pt>
                <c:pt idx="313">
                  <c:v>67.069000244140625</c:v>
                </c:pt>
                <c:pt idx="314">
                  <c:v>67.160003662109375</c:v>
                </c:pt>
                <c:pt idx="315">
                  <c:v>67.220001220703125</c:v>
                </c:pt>
                <c:pt idx="316">
                  <c:v>67.34100341796875</c:v>
                </c:pt>
                <c:pt idx="317">
                  <c:v>67.490997314453125</c:v>
                </c:pt>
                <c:pt idx="318">
                  <c:v>67.551002502441406</c:v>
                </c:pt>
                <c:pt idx="319">
                  <c:v>67.6719970703125</c:v>
                </c:pt>
                <c:pt idx="320">
                  <c:v>67.792999267578125</c:v>
                </c:pt>
                <c:pt idx="321">
                  <c:v>67.878997802734375</c:v>
                </c:pt>
                <c:pt idx="322">
                  <c:v>67.972999572753906</c:v>
                </c:pt>
                <c:pt idx="323">
                  <c:v>68.064002990722656</c:v>
                </c:pt>
                <c:pt idx="324">
                  <c:v>68.183998107910156</c:v>
                </c:pt>
                <c:pt idx="325">
                  <c:v>68.244003295898438</c:v>
                </c:pt>
                <c:pt idx="326">
                  <c:v>68.394996643066406</c:v>
                </c:pt>
                <c:pt idx="327">
                  <c:v>68.456001281738281</c:v>
                </c:pt>
                <c:pt idx="328">
                  <c:v>68.575996398925781</c:v>
                </c:pt>
                <c:pt idx="329">
                  <c:v>68.666999816894531</c:v>
                </c:pt>
                <c:pt idx="330">
                  <c:v>68.787002563476562</c:v>
                </c:pt>
                <c:pt idx="331">
                  <c:v>68.907997131347656</c:v>
                </c:pt>
                <c:pt idx="332">
                  <c:v>68.994003295898438</c:v>
                </c:pt>
                <c:pt idx="333">
                  <c:v>69.088996887207031</c:v>
                </c:pt>
                <c:pt idx="334">
                  <c:v>69.205001831054688</c:v>
                </c:pt>
                <c:pt idx="335">
                  <c:v>69.330001831054688</c:v>
                </c:pt>
                <c:pt idx="336">
                  <c:v>69.389999389648438</c:v>
                </c:pt>
                <c:pt idx="337">
                  <c:v>69.481002807617188</c:v>
                </c:pt>
                <c:pt idx="338">
                  <c:v>69.570999145507812</c:v>
                </c:pt>
                <c:pt idx="339">
                  <c:v>69.722000122070312</c:v>
                </c:pt>
                <c:pt idx="340">
                  <c:v>69.811996459960938</c:v>
                </c:pt>
                <c:pt idx="341">
                  <c:v>69.932998657226562</c:v>
                </c:pt>
                <c:pt idx="342">
                  <c:v>69.992996215820312</c:v>
                </c:pt>
                <c:pt idx="343">
                  <c:v>70.113998413085938</c:v>
                </c:pt>
                <c:pt idx="344">
                  <c:v>70.204002380371094</c:v>
                </c:pt>
                <c:pt idx="345">
                  <c:v>70.294998168945312</c:v>
                </c:pt>
                <c:pt idx="346">
                  <c:v>70.445999145507812</c:v>
                </c:pt>
                <c:pt idx="347">
                  <c:v>70.536003112792969</c:v>
                </c:pt>
                <c:pt idx="348">
                  <c:v>70.656997680664062</c:v>
                </c:pt>
                <c:pt idx="349">
                  <c:v>70.717002868652344</c:v>
                </c:pt>
                <c:pt idx="350">
                  <c:v>70.807998657226562</c:v>
                </c:pt>
                <c:pt idx="351">
                  <c:v>70.898002624511719</c:v>
                </c:pt>
                <c:pt idx="352">
                  <c:v>71.044998168945312</c:v>
                </c:pt>
                <c:pt idx="353">
                  <c:v>71.166000366210938</c:v>
                </c:pt>
                <c:pt idx="354">
                  <c:v>71.260002136230469</c:v>
                </c:pt>
                <c:pt idx="355">
                  <c:v>71.319999694824219</c:v>
                </c:pt>
                <c:pt idx="356">
                  <c:v>71.441001892089844</c:v>
                </c:pt>
                <c:pt idx="357">
                  <c:v>71.531997680664062</c:v>
                </c:pt>
                <c:pt idx="358">
                  <c:v>71.652999877929688</c:v>
                </c:pt>
                <c:pt idx="359">
                  <c:v>71.742996215820312</c:v>
                </c:pt>
                <c:pt idx="360">
                  <c:v>71.833000183105469</c:v>
                </c:pt>
                <c:pt idx="361">
                  <c:v>71.924003601074219</c:v>
                </c:pt>
                <c:pt idx="362">
                  <c:v>72.044998168945312</c:v>
                </c:pt>
                <c:pt idx="363">
                  <c:v>72.166000366210938</c:v>
                </c:pt>
                <c:pt idx="364">
                  <c:v>72.286003112792969</c:v>
                </c:pt>
                <c:pt idx="365">
                  <c:v>72.376998901367188</c:v>
                </c:pt>
                <c:pt idx="366">
                  <c:v>72.467002868652344</c:v>
                </c:pt>
                <c:pt idx="367">
                  <c:v>72.587997436523438</c:v>
                </c:pt>
                <c:pt idx="368">
                  <c:v>72.648002624511719</c:v>
                </c:pt>
                <c:pt idx="369">
                  <c:v>72.738998413085938</c:v>
                </c:pt>
                <c:pt idx="370">
                  <c:v>72.860000610351562</c:v>
                </c:pt>
                <c:pt idx="371">
                  <c:v>72.980003356933594</c:v>
                </c:pt>
                <c:pt idx="372">
                  <c:v>73.100997924804688</c:v>
                </c:pt>
                <c:pt idx="373">
                  <c:v>73.161003112792969</c:v>
                </c:pt>
                <c:pt idx="374">
                  <c:v>73.281997680664062</c:v>
                </c:pt>
                <c:pt idx="375">
                  <c:v>73.402999877929688</c:v>
                </c:pt>
                <c:pt idx="376">
                  <c:v>73.494003295898438</c:v>
                </c:pt>
                <c:pt idx="377">
                  <c:v>73.554000854492188</c:v>
                </c:pt>
                <c:pt idx="378">
                  <c:v>73.675003051757812</c:v>
                </c:pt>
                <c:pt idx="379">
                  <c:v>73.762001037597656</c:v>
                </c:pt>
                <c:pt idx="380">
                  <c:v>73.882003784179688</c:v>
                </c:pt>
                <c:pt idx="381">
                  <c:v>74.007003784179688</c:v>
                </c:pt>
                <c:pt idx="382">
                  <c:v>74.097999572753906</c:v>
                </c:pt>
                <c:pt idx="383">
                  <c:v>74.188003540039062</c:v>
                </c:pt>
                <c:pt idx="384">
                  <c:v>74.278999328613281</c:v>
                </c:pt>
                <c:pt idx="385">
                  <c:v>74.369003295898438</c:v>
                </c:pt>
                <c:pt idx="386">
                  <c:v>74.489997863769531</c:v>
                </c:pt>
                <c:pt idx="387">
                  <c:v>74.611000061035156</c:v>
                </c:pt>
                <c:pt idx="388">
                  <c:v>74.727996826171875</c:v>
                </c:pt>
                <c:pt idx="389">
                  <c:v>74.821998596191406</c:v>
                </c:pt>
                <c:pt idx="390">
                  <c:v>74.913002014160156</c:v>
                </c:pt>
                <c:pt idx="391">
                  <c:v>75.003997802734375</c:v>
                </c:pt>
                <c:pt idx="392">
                  <c:v>75.094001770019531</c:v>
                </c:pt>
                <c:pt idx="393">
                  <c:v>75.18499755859375</c:v>
                </c:pt>
                <c:pt idx="394">
                  <c:v>75.275001525878906</c:v>
                </c:pt>
                <c:pt idx="395">
                  <c:v>75.427001953125</c:v>
                </c:pt>
                <c:pt idx="396">
                  <c:v>75.516998291015625</c:v>
                </c:pt>
                <c:pt idx="397">
                  <c:v>75.667999267578125</c:v>
                </c:pt>
                <c:pt idx="398">
                  <c:v>75.728996276855469</c:v>
                </c:pt>
                <c:pt idx="399">
                  <c:v>75.819000244140625</c:v>
                </c:pt>
                <c:pt idx="400">
                  <c:v>75.910003662109375</c:v>
                </c:pt>
                <c:pt idx="401">
                  <c:v>76.000999450683594</c:v>
                </c:pt>
                <c:pt idx="402">
                  <c:v>76.121002197265625</c:v>
                </c:pt>
                <c:pt idx="403">
                  <c:v>76.211997985839844</c:v>
                </c:pt>
                <c:pt idx="404">
                  <c:v>76.333000183105469</c:v>
                </c:pt>
                <c:pt idx="405">
                  <c:v>76.424003601074219</c:v>
                </c:pt>
                <c:pt idx="406">
                  <c:v>76.541000366210938</c:v>
                </c:pt>
                <c:pt idx="407">
                  <c:v>76.630996704101562</c:v>
                </c:pt>
                <c:pt idx="408">
                  <c:v>76.755996704101562</c:v>
                </c:pt>
                <c:pt idx="409">
                  <c:v>76.847000122070312</c:v>
                </c:pt>
                <c:pt idx="410">
                  <c:v>76.938003540039062</c:v>
                </c:pt>
                <c:pt idx="411">
                  <c:v>76.998001098632812</c:v>
                </c:pt>
                <c:pt idx="412">
                  <c:v>77.119003295898438</c:v>
                </c:pt>
                <c:pt idx="413">
                  <c:v>77.239997863769531</c:v>
                </c:pt>
                <c:pt idx="414">
                  <c:v>77.331001281738281</c:v>
                </c:pt>
                <c:pt idx="415">
                  <c:v>77.450996398925781</c:v>
                </c:pt>
                <c:pt idx="416">
                  <c:v>77.571998596191406</c:v>
                </c:pt>
                <c:pt idx="417">
                  <c:v>77.666999816894531</c:v>
                </c:pt>
                <c:pt idx="418">
                  <c:v>77.78399658203125</c:v>
                </c:pt>
                <c:pt idx="419">
                  <c:v>77.844001770019531</c:v>
                </c:pt>
                <c:pt idx="420">
                  <c:v>77.93499755859375</c:v>
                </c:pt>
                <c:pt idx="421">
                  <c:v>78.055999755859375</c:v>
                </c:pt>
                <c:pt idx="422">
                  <c:v>78.147003173828125</c:v>
                </c:pt>
                <c:pt idx="423">
                  <c:v>78.297996520996094</c:v>
                </c:pt>
                <c:pt idx="424">
                  <c:v>78.418998718261719</c:v>
                </c:pt>
                <c:pt idx="425">
                  <c:v>78.540000915527344</c:v>
                </c:pt>
                <c:pt idx="426">
                  <c:v>78.630996704101562</c:v>
                </c:pt>
                <c:pt idx="427">
                  <c:v>78.691001892089844</c:v>
                </c:pt>
                <c:pt idx="428">
                  <c:v>78.781997680664062</c:v>
                </c:pt>
                <c:pt idx="429">
                  <c:v>78.872001647949219</c:v>
                </c:pt>
                <c:pt idx="430">
                  <c:v>78.962997436523438</c:v>
                </c:pt>
                <c:pt idx="431">
                  <c:v>79.083999633789062</c:v>
                </c:pt>
                <c:pt idx="432">
                  <c:v>79.205001831054688</c:v>
                </c:pt>
                <c:pt idx="433">
                  <c:v>79.300003051757812</c:v>
                </c:pt>
                <c:pt idx="434">
                  <c:v>79.387001037597656</c:v>
                </c:pt>
                <c:pt idx="435">
                  <c:v>79.477996826171875</c:v>
                </c:pt>
                <c:pt idx="436">
                  <c:v>79.568000793457031</c:v>
                </c:pt>
                <c:pt idx="437">
                  <c:v>79.689002990722656</c:v>
                </c:pt>
                <c:pt idx="438">
                  <c:v>79.80999755859375</c:v>
                </c:pt>
                <c:pt idx="439">
                  <c:v>79.9010009765625</c:v>
                </c:pt>
                <c:pt idx="440">
                  <c:v>79.96099853515625</c:v>
                </c:pt>
                <c:pt idx="441">
                  <c:v>80.112998962402344</c:v>
                </c:pt>
                <c:pt idx="442">
                  <c:v>80.204002380371094</c:v>
                </c:pt>
                <c:pt idx="443">
                  <c:v>80.293998718261719</c:v>
                </c:pt>
                <c:pt idx="444">
                  <c:v>80.385002136230469</c:v>
                </c:pt>
                <c:pt idx="445">
                  <c:v>80.505996704101562</c:v>
                </c:pt>
                <c:pt idx="446">
                  <c:v>80.600997924804688</c:v>
                </c:pt>
                <c:pt idx="447">
                  <c:v>80.722000122070312</c:v>
                </c:pt>
                <c:pt idx="448">
                  <c:v>80.838996887207031</c:v>
                </c:pt>
                <c:pt idx="449">
                  <c:v>80.959999084472656</c:v>
                </c:pt>
                <c:pt idx="450">
                  <c:v>81.021003723144531</c:v>
                </c:pt>
                <c:pt idx="451">
                  <c:v>81.141998291015625</c:v>
                </c:pt>
                <c:pt idx="452">
                  <c:v>81.232002258300781</c:v>
                </c:pt>
                <c:pt idx="453">
                  <c:v>81.353996276855469</c:v>
                </c:pt>
                <c:pt idx="454">
                  <c:v>81.41400146484375</c:v>
                </c:pt>
                <c:pt idx="455">
                  <c:v>81.504997253417969</c:v>
                </c:pt>
                <c:pt idx="456">
                  <c:v>81.596000671386719</c:v>
                </c:pt>
                <c:pt idx="457">
                  <c:v>81.717002868652344</c:v>
                </c:pt>
                <c:pt idx="458">
                  <c:v>81.807998657226562</c:v>
                </c:pt>
                <c:pt idx="459">
                  <c:v>81.958999633789062</c:v>
                </c:pt>
                <c:pt idx="460">
                  <c:v>82.080001831054688</c:v>
                </c:pt>
                <c:pt idx="461">
                  <c:v>82.200996398925781</c:v>
                </c:pt>
                <c:pt idx="462">
                  <c:v>82.291999816894531</c:v>
                </c:pt>
                <c:pt idx="463">
                  <c:v>82.352996826171875</c:v>
                </c:pt>
                <c:pt idx="464">
                  <c:v>82.443000793457031</c:v>
                </c:pt>
                <c:pt idx="465">
                  <c:v>82.564002990722656</c:v>
                </c:pt>
                <c:pt idx="466">
                  <c:v>82.654998779296875</c:v>
                </c:pt>
                <c:pt idx="467">
                  <c:v>82.75</c:v>
                </c:pt>
                <c:pt idx="468">
                  <c:v>82.866996765136719</c:v>
                </c:pt>
                <c:pt idx="469">
                  <c:v>82.931999206542969</c:v>
                </c:pt>
                <c:pt idx="470">
                  <c:v>83.018997192382812</c:v>
                </c:pt>
                <c:pt idx="471">
                  <c:v>83.139999389648438</c:v>
                </c:pt>
                <c:pt idx="472">
                  <c:v>83.261001586914062</c:v>
                </c:pt>
                <c:pt idx="473">
                  <c:v>83.386001586914062</c:v>
                </c:pt>
                <c:pt idx="474">
                  <c:v>83.472999572753906</c:v>
                </c:pt>
                <c:pt idx="475">
                  <c:v>83.564002990722656</c:v>
                </c:pt>
                <c:pt idx="476">
                  <c:v>83.654998779296875</c:v>
                </c:pt>
                <c:pt idx="477">
                  <c:v>83.7760009765625</c:v>
                </c:pt>
                <c:pt idx="478">
                  <c:v>83.866996765136719</c:v>
                </c:pt>
                <c:pt idx="479">
                  <c:v>83.954002380371094</c:v>
                </c:pt>
                <c:pt idx="480">
                  <c:v>84.109001159667969</c:v>
                </c:pt>
                <c:pt idx="481">
                  <c:v>84.199996948242188</c:v>
                </c:pt>
                <c:pt idx="482">
                  <c:v>84.291000366210938</c:v>
                </c:pt>
                <c:pt idx="483">
                  <c:v>84.412002563476562</c:v>
                </c:pt>
                <c:pt idx="484">
                  <c:v>84.472999572753906</c:v>
                </c:pt>
                <c:pt idx="485">
                  <c:v>84.55999755859375</c:v>
                </c:pt>
                <c:pt idx="486">
                  <c:v>84.719001770019531</c:v>
                </c:pt>
                <c:pt idx="487">
                  <c:v>84.839996337890625</c:v>
                </c:pt>
                <c:pt idx="488">
                  <c:v>84.897003173828125</c:v>
                </c:pt>
                <c:pt idx="489">
                  <c:v>85.049003601074219</c:v>
                </c:pt>
                <c:pt idx="490">
                  <c:v>85.109001159667969</c:v>
                </c:pt>
                <c:pt idx="491">
                  <c:v>85.199996948242188</c:v>
                </c:pt>
                <c:pt idx="492">
                  <c:v>85.294998168945312</c:v>
                </c:pt>
                <c:pt idx="493">
                  <c:v>85.386001586914062</c:v>
                </c:pt>
                <c:pt idx="494">
                  <c:v>85.472999572753906</c:v>
                </c:pt>
                <c:pt idx="495">
                  <c:v>85.624000549316406</c:v>
                </c:pt>
                <c:pt idx="496">
                  <c:v>85.714996337890625</c:v>
                </c:pt>
                <c:pt idx="497">
                  <c:v>85.805999755859375</c:v>
                </c:pt>
                <c:pt idx="498">
                  <c:v>85.897003173828125</c:v>
                </c:pt>
                <c:pt idx="499">
                  <c:v>86.018997192382812</c:v>
                </c:pt>
                <c:pt idx="500">
                  <c:v>86.112998962402344</c:v>
                </c:pt>
                <c:pt idx="501">
                  <c:v>86.261001586914062</c:v>
                </c:pt>
                <c:pt idx="502">
                  <c:v>86.321998596191406</c:v>
                </c:pt>
                <c:pt idx="503">
                  <c:v>86.443000793457031</c:v>
                </c:pt>
                <c:pt idx="504">
                  <c:v>86.503997802734375</c:v>
                </c:pt>
                <c:pt idx="505">
                  <c:v>86.597999572753906</c:v>
                </c:pt>
                <c:pt idx="506">
                  <c:v>86.71600341796875</c:v>
                </c:pt>
                <c:pt idx="507">
                  <c:v>86.806999206542969</c:v>
                </c:pt>
                <c:pt idx="508">
                  <c:v>86.958000183105469</c:v>
                </c:pt>
                <c:pt idx="509">
                  <c:v>87.049003601074219</c:v>
                </c:pt>
                <c:pt idx="510">
                  <c:v>87.143997192382812</c:v>
                </c:pt>
                <c:pt idx="511">
                  <c:v>87.231002807617188</c:v>
                </c:pt>
                <c:pt idx="512">
                  <c:v>87.352996826171875</c:v>
                </c:pt>
                <c:pt idx="513">
                  <c:v>87.4739990234375</c:v>
                </c:pt>
                <c:pt idx="514">
                  <c:v>87.535003662109375</c:v>
                </c:pt>
                <c:pt idx="515">
                  <c:v>87.655998229980469</c:v>
                </c:pt>
                <c:pt idx="516">
                  <c:v>87.747001647949219</c:v>
                </c:pt>
                <c:pt idx="517">
                  <c:v>87.837997436523438</c:v>
                </c:pt>
                <c:pt idx="518">
                  <c:v>87.962997436523438</c:v>
                </c:pt>
                <c:pt idx="519">
                  <c:v>88.054000854492188</c:v>
                </c:pt>
                <c:pt idx="520">
                  <c:v>88.144996643066406</c:v>
                </c:pt>
                <c:pt idx="521">
                  <c:v>88.232002258300781</c:v>
                </c:pt>
                <c:pt idx="522">
                  <c:v>88.353996276855469</c:v>
                </c:pt>
                <c:pt idx="523">
                  <c:v>88.474998474121094</c:v>
                </c:pt>
                <c:pt idx="524">
                  <c:v>88.569999694824219</c:v>
                </c:pt>
                <c:pt idx="525">
                  <c:v>88.661003112792969</c:v>
                </c:pt>
                <c:pt idx="526">
                  <c:v>88.777999877929688</c:v>
                </c:pt>
                <c:pt idx="527">
                  <c:v>88.900001525878906</c:v>
                </c:pt>
                <c:pt idx="528">
                  <c:v>88.963996887207031</c:v>
                </c:pt>
                <c:pt idx="529">
                  <c:v>89.084999084472656</c:v>
                </c:pt>
                <c:pt idx="530">
                  <c:v>89.172996520996094</c:v>
                </c:pt>
                <c:pt idx="531">
                  <c:v>89.293998718261719</c:v>
                </c:pt>
                <c:pt idx="532">
                  <c:v>89.388999938964844</c:v>
                </c:pt>
                <c:pt idx="533">
                  <c:v>89.480003356933594</c:v>
                </c:pt>
                <c:pt idx="534">
                  <c:v>89.570999145507812</c:v>
                </c:pt>
                <c:pt idx="535">
                  <c:v>89.689002990722656</c:v>
                </c:pt>
                <c:pt idx="536">
                  <c:v>89.749000549316406</c:v>
                </c:pt>
                <c:pt idx="537">
                  <c:v>89.875</c:v>
                </c:pt>
                <c:pt idx="538">
                  <c:v>89.961997985839844</c:v>
                </c:pt>
                <c:pt idx="539">
                  <c:v>90.083000183105469</c:v>
                </c:pt>
                <c:pt idx="540">
                  <c:v>90.205001831054688</c:v>
                </c:pt>
                <c:pt idx="541">
                  <c:v>90.264999389648438</c:v>
                </c:pt>
                <c:pt idx="542">
                  <c:v>90.390998840332031</c:v>
                </c:pt>
                <c:pt idx="543">
                  <c:v>90.482002258300781</c:v>
                </c:pt>
                <c:pt idx="544">
                  <c:v>90.629997253417969</c:v>
                </c:pt>
                <c:pt idx="545">
                  <c:v>90.691001892089844</c:v>
                </c:pt>
                <c:pt idx="546">
                  <c:v>90.811996459960938</c:v>
                </c:pt>
                <c:pt idx="547">
                  <c:v>90.936996459960938</c:v>
                </c:pt>
                <c:pt idx="548">
                  <c:v>91.058998107910156</c:v>
                </c:pt>
                <c:pt idx="549">
                  <c:v>91.119003295898438</c:v>
                </c:pt>
                <c:pt idx="550">
                  <c:v>91.209999084472656</c:v>
                </c:pt>
                <c:pt idx="551">
                  <c:v>91.302001953125</c:v>
                </c:pt>
                <c:pt idx="552">
                  <c:v>91.422996520996094</c:v>
                </c:pt>
                <c:pt idx="553">
                  <c:v>91.541000366210938</c:v>
                </c:pt>
                <c:pt idx="554">
                  <c:v>91.600997924804688</c:v>
                </c:pt>
                <c:pt idx="555">
                  <c:v>91.692001342773438</c:v>
                </c:pt>
                <c:pt idx="556">
                  <c:v>91.818000793457031</c:v>
                </c:pt>
                <c:pt idx="557">
                  <c:v>91.90899658203125</c:v>
                </c:pt>
                <c:pt idx="558">
                  <c:v>91.996002197265625</c:v>
                </c:pt>
                <c:pt idx="559">
                  <c:v>92.148002624511719</c:v>
                </c:pt>
                <c:pt idx="560">
                  <c:v>92.242996215820312</c:v>
                </c:pt>
                <c:pt idx="561">
                  <c:v>92.330001831054688</c:v>
                </c:pt>
                <c:pt idx="562">
                  <c:v>92.425003051757812</c:v>
                </c:pt>
                <c:pt idx="563">
                  <c:v>92.5469970703125</c:v>
                </c:pt>
                <c:pt idx="564">
                  <c:v>92.63800048828125</c:v>
                </c:pt>
                <c:pt idx="565">
                  <c:v>92.698997497558594</c:v>
                </c:pt>
                <c:pt idx="566">
                  <c:v>92.819999694824219</c:v>
                </c:pt>
                <c:pt idx="567">
                  <c:v>92.972000122070312</c:v>
                </c:pt>
                <c:pt idx="568">
                  <c:v>93.032997131347656</c:v>
                </c:pt>
                <c:pt idx="569">
                  <c:v>93.153999328613281</c:v>
                </c:pt>
                <c:pt idx="570">
                  <c:v>93.214996337890625</c:v>
                </c:pt>
                <c:pt idx="571">
                  <c:v>93.336997985839844</c:v>
                </c:pt>
                <c:pt idx="572">
                  <c:v>93.428001403808594</c:v>
                </c:pt>
                <c:pt idx="573">
                  <c:v>93.550003051757812</c:v>
                </c:pt>
                <c:pt idx="574">
                  <c:v>93.640998840332031</c:v>
                </c:pt>
                <c:pt idx="575">
                  <c:v>93.762001037597656</c:v>
                </c:pt>
                <c:pt idx="576">
                  <c:v>93.852996826171875</c:v>
                </c:pt>
                <c:pt idx="577">
                  <c:v>93.944000244140625</c:v>
                </c:pt>
                <c:pt idx="578">
                  <c:v>94.066001892089844</c:v>
                </c:pt>
                <c:pt idx="579">
                  <c:v>94.126998901367188</c:v>
                </c:pt>
                <c:pt idx="580">
                  <c:v>94.245002746582031</c:v>
                </c:pt>
                <c:pt idx="581">
                  <c:v>94.370002746582031</c:v>
                </c:pt>
                <c:pt idx="582">
                  <c:v>94.430999755859375</c:v>
                </c:pt>
                <c:pt idx="583">
                  <c:v>94.552001953125</c:v>
                </c:pt>
                <c:pt idx="584">
                  <c:v>94.643997192382812</c:v>
                </c:pt>
                <c:pt idx="585">
                  <c:v>94.761001586914062</c:v>
                </c:pt>
                <c:pt idx="586">
                  <c:v>94.887001037597656</c:v>
                </c:pt>
                <c:pt idx="587">
                  <c:v>94.977996826171875</c:v>
                </c:pt>
                <c:pt idx="588">
                  <c:v>95.03900146484375</c:v>
                </c:pt>
              </c:numCache>
            </c:numRef>
          </c:xVal>
          <c:yVal>
            <c:numRef>
              <c:f>'NCS1-2mM-EGTA'!$D$3:$D$595</c:f>
              <c:numCache>
                <c:formatCode>0.0000</c:formatCode>
                <c:ptCount val="593"/>
                <c:pt idx="0">
                  <c:v>0.88770818710327148</c:v>
                </c:pt>
                <c:pt idx="1">
                  <c:v>0.88776654005050659</c:v>
                </c:pt>
                <c:pt idx="2">
                  <c:v>0.88786953687667847</c:v>
                </c:pt>
                <c:pt idx="3">
                  <c:v>0.88795614242553711</c:v>
                </c:pt>
                <c:pt idx="4">
                  <c:v>0.88805091381072998</c:v>
                </c:pt>
                <c:pt idx="5">
                  <c:v>0.88811492919921875</c:v>
                </c:pt>
                <c:pt idx="6">
                  <c:v>0.88817393779754639</c:v>
                </c:pt>
                <c:pt idx="7">
                  <c:v>0.88823038339614868</c:v>
                </c:pt>
                <c:pt idx="8">
                  <c:v>0.88832980394363403</c:v>
                </c:pt>
                <c:pt idx="9">
                  <c:v>0.88837039470672607</c:v>
                </c:pt>
                <c:pt idx="10">
                  <c:v>0.88844990730285645</c:v>
                </c:pt>
                <c:pt idx="11">
                  <c:v>0.88849186897277832</c:v>
                </c:pt>
                <c:pt idx="12">
                  <c:v>0.88858801126480103</c:v>
                </c:pt>
                <c:pt idx="13">
                  <c:v>0.88862687349319458</c:v>
                </c:pt>
                <c:pt idx="14">
                  <c:v>0.88868618011474609</c:v>
                </c:pt>
                <c:pt idx="15">
                  <c:v>0.88878679275512695</c:v>
                </c:pt>
                <c:pt idx="16">
                  <c:v>0.88882631063461304</c:v>
                </c:pt>
                <c:pt idx="17">
                  <c:v>0.88892847299575806</c:v>
                </c:pt>
                <c:pt idx="18">
                  <c:v>0.88898980617523193</c:v>
                </c:pt>
                <c:pt idx="19">
                  <c:v>0.88907343149185181</c:v>
                </c:pt>
                <c:pt idx="20">
                  <c:v>0.88911491632461548</c:v>
                </c:pt>
                <c:pt idx="21">
                  <c:v>0.88920074701309204</c:v>
                </c:pt>
                <c:pt idx="22">
                  <c:v>0.88927090167999268</c:v>
                </c:pt>
                <c:pt idx="23">
                  <c:v>0.88936442136764526</c:v>
                </c:pt>
                <c:pt idx="24">
                  <c:v>0.88943243026733398</c:v>
                </c:pt>
                <c:pt idx="25">
                  <c:v>0.8894965648651123</c:v>
                </c:pt>
                <c:pt idx="26">
                  <c:v>0.88958227634429932</c:v>
                </c:pt>
                <c:pt idx="27">
                  <c:v>0.88962304592132568</c:v>
                </c:pt>
                <c:pt idx="28">
                  <c:v>0.88968765735626221</c:v>
                </c:pt>
                <c:pt idx="29">
                  <c:v>0.88974642753601074</c:v>
                </c:pt>
                <c:pt idx="30">
                  <c:v>0.88982552289962769</c:v>
                </c:pt>
                <c:pt idx="31">
                  <c:v>0.88990324735641479</c:v>
                </c:pt>
                <c:pt idx="32">
                  <c:v>0.89001280069351196</c:v>
                </c:pt>
                <c:pt idx="33">
                  <c:v>0.89007145166397095</c:v>
                </c:pt>
                <c:pt idx="34">
                  <c:v>0.89011156558990479</c:v>
                </c:pt>
                <c:pt idx="35">
                  <c:v>0.89016610383987427</c:v>
                </c:pt>
                <c:pt idx="36">
                  <c:v>0.89021849632263184</c:v>
                </c:pt>
                <c:pt idx="37">
                  <c:v>0.89029496908187866</c:v>
                </c:pt>
                <c:pt idx="38">
                  <c:v>0.89036625623703003</c:v>
                </c:pt>
                <c:pt idx="39">
                  <c:v>0.89040964841842651</c:v>
                </c:pt>
                <c:pt idx="40">
                  <c:v>0.89044636487960815</c:v>
                </c:pt>
                <c:pt idx="41">
                  <c:v>0.89052152633666992</c:v>
                </c:pt>
                <c:pt idx="42">
                  <c:v>0.89059978723526001</c:v>
                </c:pt>
                <c:pt idx="43">
                  <c:v>0.89063966274261475</c:v>
                </c:pt>
                <c:pt idx="44">
                  <c:v>0.89069545269012451</c:v>
                </c:pt>
                <c:pt idx="45">
                  <c:v>0.8907281756401062</c:v>
                </c:pt>
                <c:pt idx="46">
                  <c:v>0.89075756072998047</c:v>
                </c:pt>
                <c:pt idx="47">
                  <c:v>0.89078551530838013</c:v>
                </c:pt>
                <c:pt idx="48">
                  <c:v>0.8908119797706604</c:v>
                </c:pt>
                <c:pt idx="49">
                  <c:v>0.89081698656082153</c:v>
                </c:pt>
                <c:pt idx="50">
                  <c:v>0.89082610607147217</c:v>
                </c:pt>
                <c:pt idx="51">
                  <c:v>0.89082539081573486</c:v>
                </c:pt>
                <c:pt idx="52">
                  <c:v>0.89082098007202148</c:v>
                </c:pt>
                <c:pt idx="53">
                  <c:v>0.89081645011901855</c:v>
                </c:pt>
                <c:pt idx="54">
                  <c:v>0.89081394672393799</c:v>
                </c:pt>
                <c:pt idx="55">
                  <c:v>0.89081037044525146</c:v>
                </c:pt>
                <c:pt idx="56">
                  <c:v>0.89080977439880371</c:v>
                </c:pt>
                <c:pt idx="57">
                  <c:v>0.89081227779388428</c:v>
                </c:pt>
                <c:pt idx="58">
                  <c:v>0.89082157611846924</c:v>
                </c:pt>
                <c:pt idx="59">
                  <c:v>0.89083653688430786</c:v>
                </c:pt>
                <c:pt idx="60">
                  <c:v>0.89086174964904785</c:v>
                </c:pt>
                <c:pt idx="61">
                  <c:v>0.89087873697280884</c:v>
                </c:pt>
                <c:pt idx="62">
                  <c:v>0.89090043306350708</c:v>
                </c:pt>
                <c:pt idx="63">
                  <c:v>0.89093011617660522</c:v>
                </c:pt>
                <c:pt idx="64">
                  <c:v>0.89095395803451538</c:v>
                </c:pt>
                <c:pt idx="65">
                  <c:v>0.89100086688995361</c:v>
                </c:pt>
                <c:pt idx="66">
                  <c:v>0.89101821184158325</c:v>
                </c:pt>
                <c:pt idx="67">
                  <c:v>0.89107853174209595</c:v>
                </c:pt>
                <c:pt idx="68">
                  <c:v>0.89114135503768921</c:v>
                </c:pt>
                <c:pt idx="69">
                  <c:v>0.891163170337677</c:v>
                </c:pt>
                <c:pt idx="70">
                  <c:v>0.89122414588928223</c:v>
                </c:pt>
                <c:pt idx="71">
                  <c:v>0.8912808895111084</c:v>
                </c:pt>
                <c:pt idx="72">
                  <c:v>0.89136373996734619</c:v>
                </c:pt>
                <c:pt idx="73">
                  <c:v>0.89146500825881958</c:v>
                </c:pt>
                <c:pt idx="74">
                  <c:v>0.89154261350631714</c:v>
                </c:pt>
                <c:pt idx="75">
                  <c:v>0.89162009954452515</c:v>
                </c:pt>
                <c:pt idx="76">
                  <c:v>0.89170241355895996</c:v>
                </c:pt>
                <c:pt idx="77">
                  <c:v>0.89175701141357422</c:v>
                </c:pt>
                <c:pt idx="78">
                  <c:v>0.89190500974655151</c:v>
                </c:pt>
                <c:pt idx="79">
                  <c:v>0.89198112487792969</c:v>
                </c:pt>
                <c:pt idx="80">
                  <c:v>0.89204573631286621</c:v>
                </c:pt>
                <c:pt idx="81">
                  <c:v>0.89211755990982056</c:v>
                </c:pt>
                <c:pt idx="82">
                  <c:v>0.89216583967208862</c:v>
                </c:pt>
                <c:pt idx="83">
                  <c:v>0.89219886064529419</c:v>
                </c:pt>
                <c:pt idx="84">
                  <c:v>0.89222157001495361</c:v>
                </c:pt>
                <c:pt idx="85">
                  <c:v>0.89225363731384277</c:v>
                </c:pt>
                <c:pt idx="86">
                  <c:v>0.89223164319992065</c:v>
                </c:pt>
                <c:pt idx="87">
                  <c:v>0.89224547147750854</c:v>
                </c:pt>
                <c:pt idx="88">
                  <c:v>0.89224028587341309</c:v>
                </c:pt>
                <c:pt idx="89">
                  <c:v>0.89222079515457153</c:v>
                </c:pt>
                <c:pt idx="90">
                  <c:v>0.89221799373626709</c:v>
                </c:pt>
                <c:pt idx="91">
                  <c:v>0.89221656322479248</c:v>
                </c:pt>
                <c:pt idx="92">
                  <c:v>0.89222198724746704</c:v>
                </c:pt>
                <c:pt idx="93">
                  <c:v>0.89222633838653564</c:v>
                </c:pt>
                <c:pt idx="94">
                  <c:v>0.89223724603652954</c:v>
                </c:pt>
                <c:pt idx="95">
                  <c:v>0.892261803150177</c:v>
                </c:pt>
                <c:pt idx="96">
                  <c:v>0.89227908849716187</c:v>
                </c:pt>
                <c:pt idx="97">
                  <c:v>0.89230191707611084</c:v>
                </c:pt>
                <c:pt idx="98">
                  <c:v>0.89232915639877319</c:v>
                </c:pt>
                <c:pt idx="99">
                  <c:v>0.89234942197799683</c:v>
                </c:pt>
                <c:pt idx="100">
                  <c:v>0.89238017797470093</c:v>
                </c:pt>
                <c:pt idx="101">
                  <c:v>0.89240479469299316</c:v>
                </c:pt>
                <c:pt idx="102">
                  <c:v>0.89245295524597168</c:v>
                </c:pt>
                <c:pt idx="103">
                  <c:v>0.89253330230712891</c:v>
                </c:pt>
                <c:pt idx="104">
                  <c:v>0.8926587700843811</c:v>
                </c:pt>
                <c:pt idx="105">
                  <c:v>0.89276224374771118</c:v>
                </c:pt>
                <c:pt idx="106">
                  <c:v>0.89282864332199097</c:v>
                </c:pt>
                <c:pt idx="107">
                  <c:v>0.89297300577163696</c:v>
                </c:pt>
                <c:pt idx="108">
                  <c:v>0.89309090375900269</c:v>
                </c:pt>
                <c:pt idx="109">
                  <c:v>0.89321267604827881</c:v>
                </c:pt>
                <c:pt idx="110">
                  <c:v>0.89335006475448608</c:v>
                </c:pt>
                <c:pt idx="111">
                  <c:v>0.89358645677566528</c:v>
                </c:pt>
                <c:pt idx="112">
                  <c:v>0.89373326301574707</c:v>
                </c:pt>
                <c:pt idx="113">
                  <c:v>0.89394456148147583</c:v>
                </c:pt>
                <c:pt idx="114">
                  <c:v>0.89403063058853149</c:v>
                </c:pt>
                <c:pt idx="115">
                  <c:v>0.89416515827178955</c:v>
                </c:pt>
                <c:pt idx="116">
                  <c:v>0.8944166898727417</c:v>
                </c:pt>
                <c:pt idx="117">
                  <c:v>0.89455980062484741</c:v>
                </c:pt>
                <c:pt idx="118">
                  <c:v>0.89474701881408691</c:v>
                </c:pt>
                <c:pt idx="119">
                  <c:v>0.89488029479980469</c:v>
                </c:pt>
                <c:pt idx="120">
                  <c:v>0.89501476287841797</c:v>
                </c:pt>
                <c:pt idx="121">
                  <c:v>0.89513051509857178</c:v>
                </c:pt>
                <c:pt idx="122">
                  <c:v>0.89526069164276123</c:v>
                </c:pt>
                <c:pt idx="123">
                  <c:v>0.89536839723587036</c:v>
                </c:pt>
                <c:pt idx="124">
                  <c:v>0.89548295736312866</c:v>
                </c:pt>
                <c:pt idx="125">
                  <c:v>0.89559870958328247</c:v>
                </c:pt>
                <c:pt idx="126">
                  <c:v>0.89578777551651001</c:v>
                </c:pt>
                <c:pt idx="127">
                  <c:v>0.89593058824539185</c:v>
                </c:pt>
                <c:pt idx="128">
                  <c:v>0.89600992202758789</c:v>
                </c:pt>
                <c:pt idx="129">
                  <c:v>0.89615923166275024</c:v>
                </c:pt>
                <c:pt idx="130">
                  <c:v>0.89630502462387085</c:v>
                </c:pt>
                <c:pt idx="131">
                  <c:v>0.89639157056808472</c:v>
                </c:pt>
                <c:pt idx="132">
                  <c:v>0.89655673503875732</c:v>
                </c:pt>
                <c:pt idx="133">
                  <c:v>0.89669382572174072</c:v>
                </c:pt>
                <c:pt idx="134">
                  <c:v>0.89683777093887329</c:v>
                </c:pt>
                <c:pt idx="135">
                  <c:v>0.89697521924972534</c:v>
                </c:pt>
                <c:pt idx="136">
                  <c:v>0.89722293615341187</c:v>
                </c:pt>
                <c:pt idx="137">
                  <c:v>0.89744919538497925</c:v>
                </c:pt>
                <c:pt idx="138">
                  <c:v>0.89771074056625366</c:v>
                </c:pt>
                <c:pt idx="139">
                  <c:v>0.89784365892410278</c:v>
                </c:pt>
                <c:pt idx="140">
                  <c:v>0.89814954996109009</c:v>
                </c:pt>
                <c:pt idx="141">
                  <c:v>0.89846396446228027</c:v>
                </c:pt>
                <c:pt idx="142">
                  <c:v>0.89869940280914307</c:v>
                </c:pt>
                <c:pt idx="143">
                  <c:v>0.89895349740982056</c:v>
                </c:pt>
                <c:pt idx="144">
                  <c:v>0.89930886030197144</c:v>
                </c:pt>
                <c:pt idx="145">
                  <c:v>0.89949327707290649</c:v>
                </c:pt>
                <c:pt idx="146">
                  <c:v>0.89975714683532715</c:v>
                </c:pt>
                <c:pt idx="147">
                  <c:v>0.9000205397605896</c:v>
                </c:pt>
                <c:pt idx="148">
                  <c:v>0.90046900510787964</c:v>
                </c:pt>
                <c:pt idx="149">
                  <c:v>0.90083801746368408</c:v>
                </c:pt>
                <c:pt idx="150">
                  <c:v>0.90112036466598511</c:v>
                </c:pt>
                <c:pt idx="151">
                  <c:v>0.901397705078125</c:v>
                </c:pt>
                <c:pt idx="152">
                  <c:v>0.90170788764953613</c:v>
                </c:pt>
                <c:pt idx="153">
                  <c:v>0.90200126171112061</c:v>
                </c:pt>
                <c:pt idx="154">
                  <c:v>0.90231209993362427</c:v>
                </c:pt>
                <c:pt idx="155">
                  <c:v>0.90274703502655029</c:v>
                </c:pt>
                <c:pt idx="156">
                  <c:v>0.90316677093505859</c:v>
                </c:pt>
                <c:pt idx="157">
                  <c:v>0.9034913182258606</c:v>
                </c:pt>
                <c:pt idx="158">
                  <c:v>0.90382778644561768</c:v>
                </c:pt>
                <c:pt idx="159">
                  <c:v>0.90415102243423462</c:v>
                </c:pt>
                <c:pt idx="160">
                  <c:v>0.90457379817962646</c:v>
                </c:pt>
                <c:pt idx="161">
                  <c:v>0.90498518943786621</c:v>
                </c:pt>
                <c:pt idx="162">
                  <c:v>0.90528643131256104</c:v>
                </c:pt>
                <c:pt idx="163">
                  <c:v>0.90558010339736938</c:v>
                </c:pt>
                <c:pt idx="164">
                  <c:v>0.90585595369338989</c:v>
                </c:pt>
                <c:pt idx="165">
                  <c:v>0.90615332126617432</c:v>
                </c:pt>
                <c:pt idx="166">
                  <c:v>0.906532883644104</c:v>
                </c:pt>
                <c:pt idx="167">
                  <c:v>0.90681982040405273</c:v>
                </c:pt>
                <c:pt idx="168">
                  <c:v>0.90711134672164917</c:v>
                </c:pt>
                <c:pt idx="169">
                  <c:v>0.90749633312225342</c:v>
                </c:pt>
                <c:pt idx="170">
                  <c:v>0.90791845321655273</c:v>
                </c:pt>
                <c:pt idx="171">
                  <c:v>0.90841853618621826</c:v>
                </c:pt>
                <c:pt idx="172">
                  <c:v>0.90864545106887817</c:v>
                </c:pt>
                <c:pt idx="173">
                  <c:v>0.90898585319519043</c:v>
                </c:pt>
                <c:pt idx="174">
                  <c:v>0.90933966636657715</c:v>
                </c:pt>
                <c:pt idx="175">
                  <c:v>0.90968459844589233</c:v>
                </c:pt>
                <c:pt idx="176">
                  <c:v>0.91014760732650757</c:v>
                </c:pt>
                <c:pt idx="177">
                  <c:v>0.91049522161483765</c:v>
                </c:pt>
                <c:pt idx="178">
                  <c:v>0.91096198558807373</c:v>
                </c:pt>
                <c:pt idx="179">
                  <c:v>0.9113084077835083</c:v>
                </c:pt>
                <c:pt idx="180">
                  <c:v>0.9115370512008667</c:v>
                </c:pt>
                <c:pt idx="181">
                  <c:v>0.91186130046844482</c:v>
                </c:pt>
                <c:pt idx="182">
                  <c:v>0.91243457794189453</c:v>
                </c:pt>
                <c:pt idx="183">
                  <c:v>0.91276293992996216</c:v>
                </c:pt>
                <c:pt idx="184">
                  <c:v>0.91308635473251343</c:v>
                </c:pt>
                <c:pt idx="185">
                  <c:v>0.91344088315963745</c:v>
                </c:pt>
                <c:pt idx="186">
                  <c:v>0.91389155387878418</c:v>
                </c:pt>
                <c:pt idx="187">
                  <c:v>0.91437697410583496</c:v>
                </c:pt>
                <c:pt idx="188">
                  <c:v>0.91486644744873047</c:v>
                </c:pt>
                <c:pt idx="189">
                  <c:v>0.91525530815124512</c:v>
                </c:pt>
                <c:pt idx="190">
                  <c:v>0.91566097736358643</c:v>
                </c:pt>
                <c:pt idx="191">
                  <c:v>0.91605925559997559</c:v>
                </c:pt>
                <c:pt idx="192">
                  <c:v>0.91660714149475098</c:v>
                </c:pt>
                <c:pt idx="193">
                  <c:v>0.91701948642730713</c:v>
                </c:pt>
                <c:pt idx="194">
                  <c:v>0.91743940114974976</c:v>
                </c:pt>
                <c:pt idx="195">
                  <c:v>0.91799473762512207</c:v>
                </c:pt>
                <c:pt idx="196">
                  <c:v>0.9184076189994812</c:v>
                </c:pt>
                <c:pt idx="197">
                  <c:v>0.91894662380218506</c:v>
                </c:pt>
                <c:pt idx="198">
                  <c:v>0.91932851076126099</c:v>
                </c:pt>
                <c:pt idx="199">
                  <c:v>0.91961270570755005</c:v>
                </c:pt>
                <c:pt idx="200">
                  <c:v>0.92013722658157349</c:v>
                </c:pt>
                <c:pt idx="201">
                  <c:v>0.92053020000457764</c:v>
                </c:pt>
                <c:pt idx="202">
                  <c:v>0.92117953300476074</c:v>
                </c:pt>
                <c:pt idx="203">
                  <c:v>0.92147070169448853</c:v>
                </c:pt>
                <c:pt idx="204">
                  <c:v>0.92200773954391479</c:v>
                </c:pt>
                <c:pt idx="205">
                  <c:v>0.92255622148513794</c:v>
                </c:pt>
                <c:pt idx="206">
                  <c:v>0.92310482263565063</c:v>
                </c:pt>
                <c:pt idx="207">
                  <c:v>0.92339122295379639</c:v>
                </c:pt>
                <c:pt idx="208">
                  <c:v>0.9238240122795105</c:v>
                </c:pt>
                <c:pt idx="209">
                  <c:v>0.92426460981369019</c:v>
                </c:pt>
                <c:pt idx="210">
                  <c:v>0.92473214864730835</c:v>
                </c:pt>
                <c:pt idx="211">
                  <c:v>0.9253314733505249</c:v>
                </c:pt>
                <c:pt idx="212">
                  <c:v>0.92608046531677246</c:v>
                </c:pt>
                <c:pt idx="213">
                  <c:v>0.92637348175048828</c:v>
                </c:pt>
                <c:pt idx="214">
                  <c:v>0.92694658041000366</c:v>
                </c:pt>
                <c:pt idx="215">
                  <c:v>0.92752248048782349</c:v>
                </c:pt>
                <c:pt idx="216">
                  <c:v>0.92793774604797363</c:v>
                </c:pt>
                <c:pt idx="217">
                  <c:v>0.92835879325866699</c:v>
                </c:pt>
                <c:pt idx="218">
                  <c:v>0.92889022827148438</c:v>
                </c:pt>
                <c:pt idx="219">
                  <c:v>0.92900747060775757</c:v>
                </c:pt>
                <c:pt idx="220">
                  <c:v>0.92940449714660645</c:v>
                </c:pt>
                <c:pt idx="221">
                  <c:v>0.9301382303237915</c:v>
                </c:pt>
                <c:pt idx="222">
                  <c:v>0.93050676584243774</c:v>
                </c:pt>
                <c:pt idx="223">
                  <c:v>0.93074804544448853</c:v>
                </c:pt>
                <c:pt idx="224">
                  <c:v>0.93125253915786743</c:v>
                </c:pt>
                <c:pt idx="225">
                  <c:v>0.93162757158279419</c:v>
                </c:pt>
                <c:pt idx="226">
                  <c:v>0.93213576078414917</c:v>
                </c:pt>
                <c:pt idx="227">
                  <c:v>0.93252253532409668</c:v>
                </c:pt>
                <c:pt idx="228">
                  <c:v>0.93291431665420532</c:v>
                </c:pt>
                <c:pt idx="229">
                  <c:v>0.93345183134078979</c:v>
                </c:pt>
                <c:pt idx="230">
                  <c:v>0.93372237682342529</c:v>
                </c:pt>
                <c:pt idx="231">
                  <c:v>0.93427330255508423</c:v>
                </c:pt>
                <c:pt idx="232">
                  <c:v>0.934833824634552</c:v>
                </c:pt>
                <c:pt idx="233">
                  <c:v>0.93538588285446167</c:v>
                </c:pt>
                <c:pt idx="234">
                  <c:v>0.93579745292663574</c:v>
                </c:pt>
                <c:pt idx="235">
                  <c:v>0.93636417388916016</c:v>
                </c:pt>
                <c:pt idx="236">
                  <c:v>0.936653733253479</c:v>
                </c:pt>
                <c:pt idx="237">
                  <c:v>0.93706995248794556</c:v>
                </c:pt>
                <c:pt idx="238">
                  <c:v>0.93764686584472656</c:v>
                </c:pt>
                <c:pt idx="239">
                  <c:v>0.9382137656211853</c:v>
                </c:pt>
                <c:pt idx="240">
                  <c:v>0.93863999843597412</c:v>
                </c:pt>
                <c:pt idx="241">
                  <c:v>0.93893986940383911</c:v>
                </c:pt>
                <c:pt idx="242">
                  <c:v>0.93965339660644531</c:v>
                </c:pt>
                <c:pt idx="243">
                  <c:v>0.94009202718734741</c:v>
                </c:pt>
                <c:pt idx="244">
                  <c:v>0.94051653146743774</c:v>
                </c:pt>
                <c:pt idx="245">
                  <c:v>0.94099366664886475</c:v>
                </c:pt>
                <c:pt idx="246">
                  <c:v>0.94161134958267212</c:v>
                </c:pt>
                <c:pt idx="247">
                  <c:v>0.94223690032958984</c:v>
                </c:pt>
                <c:pt idx="248">
                  <c:v>0.94271159172058105</c:v>
                </c:pt>
                <c:pt idx="249">
                  <c:v>0.94319438934326172</c:v>
                </c:pt>
                <c:pt idx="250">
                  <c:v>0.94366103410720825</c:v>
                </c:pt>
                <c:pt idx="251">
                  <c:v>0.94414490461349487</c:v>
                </c:pt>
                <c:pt idx="252">
                  <c:v>0.94472050666809082</c:v>
                </c:pt>
                <c:pt idx="253">
                  <c:v>0.94547164440155029</c:v>
                </c:pt>
                <c:pt idx="254">
                  <c:v>0.94590944051742554</c:v>
                </c:pt>
                <c:pt idx="255">
                  <c:v>0.94632261991500854</c:v>
                </c:pt>
                <c:pt idx="256">
                  <c:v>0.94660371541976929</c:v>
                </c:pt>
                <c:pt idx="257">
                  <c:v>0.94711762666702271</c:v>
                </c:pt>
                <c:pt idx="258">
                  <c:v>0.94760864973068237</c:v>
                </c:pt>
                <c:pt idx="259">
                  <c:v>0.94797235727310181</c:v>
                </c:pt>
                <c:pt idx="260">
                  <c:v>0.94821155071258545</c:v>
                </c:pt>
                <c:pt idx="261">
                  <c:v>0.94868719577789307</c:v>
                </c:pt>
                <c:pt idx="262">
                  <c:v>0.94916218519210815</c:v>
                </c:pt>
                <c:pt idx="263">
                  <c:v>0.94964241981506348</c:v>
                </c:pt>
                <c:pt idx="264">
                  <c:v>0.94988304376602173</c:v>
                </c:pt>
                <c:pt idx="265">
                  <c:v>0.95024377107620239</c:v>
                </c:pt>
                <c:pt idx="266">
                  <c:v>0.95085412263870239</c:v>
                </c:pt>
                <c:pt idx="267">
                  <c:v>0.95135670900344849</c:v>
                </c:pt>
                <c:pt idx="268">
                  <c:v>0.95163065195083618</c:v>
                </c:pt>
                <c:pt idx="269">
                  <c:v>0.95214164257049561</c:v>
                </c:pt>
                <c:pt idx="270">
                  <c:v>0.95255827903747559</c:v>
                </c:pt>
                <c:pt idx="271">
                  <c:v>0.95281565189361572</c:v>
                </c:pt>
                <c:pt idx="272">
                  <c:v>0.95335274934768677</c:v>
                </c:pt>
                <c:pt idx="273">
                  <c:v>0.9537510871887207</c:v>
                </c:pt>
                <c:pt idx="274">
                  <c:v>0.954265296459198</c:v>
                </c:pt>
                <c:pt idx="275">
                  <c:v>0.95477163791656494</c:v>
                </c:pt>
                <c:pt idx="276">
                  <c:v>0.95527976751327515</c:v>
                </c:pt>
                <c:pt idx="277">
                  <c:v>0.95564818382263184</c:v>
                </c:pt>
                <c:pt idx="278">
                  <c:v>0.956013023853302</c:v>
                </c:pt>
                <c:pt idx="279">
                  <c:v>0.95624297857284546</c:v>
                </c:pt>
                <c:pt idx="280">
                  <c:v>0.95672899484634399</c:v>
                </c:pt>
                <c:pt idx="281">
                  <c:v>0.95710223913192749</c:v>
                </c:pt>
                <c:pt idx="282">
                  <c:v>0.95758903026580811</c:v>
                </c:pt>
                <c:pt idx="283">
                  <c:v>0.95794415473937988</c:v>
                </c:pt>
                <c:pt idx="284">
                  <c:v>0.95843058824539185</c:v>
                </c:pt>
                <c:pt idx="285">
                  <c:v>0.95890611410140991</c:v>
                </c:pt>
                <c:pt idx="286">
                  <c:v>0.95905441045761108</c:v>
                </c:pt>
                <c:pt idx="287">
                  <c:v>0.95940279960632324</c:v>
                </c:pt>
                <c:pt idx="288">
                  <c:v>0.95989346504211426</c:v>
                </c:pt>
                <c:pt idx="289">
                  <c:v>0.96037799119949341</c:v>
                </c:pt>
                <c:pt idx="290">
                  <c:v>0.96081805229187012</c:v>
                </c:pt>
                <c:pt idx="291">
                  <c:v>0.96125704050064087</c:v>
                </c:pt>
                <c:pt idx="292">
                  <c:v>0.96156996488571167</c:v>
                </c:pt>
                <c:pt idx="293">
                  <c:v>0.96187186241149902</c:v>
                </c:pt>
                <c:pt idx="294">
                  <c:v>0.96216738224029541</c:v>
                </c:pt>
                <c:pt idx="295">
                  <c:v>0.96254712343215942</c:v>
                </c:pt>
                <c:pt idx="296">
                  <c:v>0.96273612976074219</c:v>
                </c:pt>
                <c:pt idx="297">
                  <c:v>0.9630168080329895</c:v>
                </c:pt>
                <c:pt idx="298">
                  <c:v>0.96349906921386719</c:v>
                </c:pt>
                <c:pt idx="299">
                  <c:v>0.96379828453063965</c:v>
                </c:pt>
                <c:pt idx="300">
                  <c:v>0.96410280466079712</c:v>
                </c:pt>
                <c:pt idx="301">
                  <c:v>0.96452313661575317</c:v>
                </c:pt>
                <c:pt idx="302">
                  <c:v>0.9646155834197998</c:v>
                </c:pt>
                <c:pt idx="303">
                  <c:v>0.96507173776626587</c:v>
                </c:pt>
                <c:pt idx="304">
                  <c:v>0.96552813053131104</c:v>
                </c:pt>
                <c:pt idx="305">
                  <c:v>0.96599835157394409</c:v>
                </c:pt>
                <c:pt idx="306">
                  <c:v>0.9664652943611145</c:v>
                </c:pt>
                <c:pt idx="307">
                  <c:v>0.96694004535675049</c:v>
                </c:pt>
                <c:pt idx="308">
                  <c:v>0.96717458963394165</c:v>
                </c:pt>
                <c:pt idx="309">
                  <c:v>0.96764308214187622</c:v>
                </c:pt>
                <c:pt idx="310">
                  <c:v>0.96786320209503174</c:v>
                </c:pt>
                <c:pt idx="311">
                  <c:v>0.96830129623413086</c:v>
                </c:pt>
                <c:pt idx="312">
                  <c:v>0.96863067150115967</c:v>
                </c:pt>
                <c:pt idx="313">
                  <c:v>0.96904009580612183</c:v>
                </c:pt>
                <c:pt idx="314">
                  <c:v>0.96935188770294189</c:v>
                </c:pt>
                <c:pt idx="315">
                  <c:v>0.96962130069732666</c:v>
                </c:pt>
                <c:pt idx="316">
                  <c:v>0.96989750862121582</c:v>
                </c:pt>
                <c:pt idx="317">
                  <c:v>0.97031402587890625</c:v>
                </c:pt>
                <c:pt idx="318">
                  <c:v>0.97058659791946411</c:v>
                </c:pt>
                <c:pt idx="319">
                  <c:v>0.97081577777862549</c:v>
                </c:pt>
                <c:pt idx="320">
                  <c:v>0.97107326984405518</c:v>
                </c:pt>
                <c:pt idx="321">
                  <c:v>0.97137445211410522</c:v>
                </c:pt>
                <c:pt idx="322">
                  <c:v>0.97154426574707031</c:v>
                </c:pt>
                <c:pt idx="323">
                  <c:v>0.97184520959854126</c:v>
                </c:pt>
                <c:pt idx="324">
                  <c:v>0.97214221954345703</c:v>
                </c:pt>
                <c:pt idx="325">
                  <c:v>0.97233682870864868</c:v>
                </c:pt>
                <c:pt idx="326">
                  <c:v>0.97253328561782837</c:v>
                </c:pt>
                <c:pt idx="327">
                  <c:v>0.97277802228927612</c:v>
                </c:pt>
                <c:pt idx="328">
                  <c:v>0.97301656007766724</c:v>
                </c:pt>
                <c:pt idx="329">
                  <c:v>0.97307395935058594</c:v>
                </c:pt>
                <c:pt idx="330">
                  <c:v>0.97333425283432007</c:v>
                </c:pt>
                <c:pt idx="331">
                  <c:v>0.97347676753997803</c:v>
                </c:pt>
                <c:pt idx="332">
                  <c:v>0.97365754842758179</c:v>
                </c:pt>
                <c:pt idx="333">
                  <c:v>0.97379106283187866</c:v>
                </c:pt>
                <c:pt idx="334">
                  <c:v>0.97387826442718506</c:v>
                </c:pt>
                <c:pt idx="335">
                  <c:v>0.97406178712844849</c:v>
                </c:pt>
                <c:pt idx="336">
                  <c:v>0.97415167093276978</c:v>
                </c:pt>
                <c:pt idx="337">
                  <c:v>0.97440755367279053</c:v>
                </c:pt>
                <c:pt idx="338">
                  <c:v>0.97461897134780884</c:v>
                </c:pt>
                <c:pt idx="339">
                  <c:v>0.97484183311462402</c:v>
                </c:pt>
                <c:pt idx="340">
                  <c:v>0.9749370813369751</c:v>
                </c:pt>
                <c:pt idx="341">
                  <c:v>0.97516566514968872</c:v>
                </c:pt>
                <c:pt idx="342">
                  <c:v>0.97534698247909546</c:v>
                </c:pt>
                <c:pt idx="343">
                  <c:v>0.97558426856994629</c:v>
                </c:pt>
                <c:pt idx="344">
                  <c:v>0.97576737403869629</c:v>
                </c:pt>
                <c:pt idx="345">
                  <c:v>0.97595071792602539</c:v>
                </c:pt>
                <c:pt idx="346">
                  <c:v>0.97607773542404175</c:v>
                </c:pt>
                <c:pt idx="347">
                  <c:v>0.97632849216461182</c:v>
                </c:pt>
                <c:pt idx="348">
                  <c:v>0.9765135645866394</c:v>
                </c:pt>
                <c:pt idx="349">
                  <c:v>0.97681063413619995</c:v>
                </c:pt>
                <c:pt idx="350">
                  <c:v>0.97698128223419189</c:v>
                </c:pt>
                <c:pt idx="351">
                  <c:v>0.97719854116439819</c:v>
                </c:pt>
                <c:pt idx="352">
                  <c:v>0.97736018896102905</c:v>
                </c:pt>
                <c:pt idx="353">
                  <c:v>0.97751224040985107</c:v>
                </c:pt>
                <c:pt idx="354">
                  <c:v>0.97766667604446411</c:v>
                </c:pt>
                <c:pt idx="355">
                  <c:v>0.97782361507415771</c:v>
                </c:pt>
                <c:pt idx="356">
                  <c:v>0.97801905870437622</c:v>
                </c:pt>
                <c:pt idx="357">
                  <c:v>0.97812002897262573</c:v>
                </c:pt>
                <c:pt idx="358">
                  <c:v>0.97832119464874268</c:v>
                </c:pt>
                <c:pt idx="359">
                  <c:v>0.97847586870193481</c:v>
                </c:pt>
                <c:pt idx="360">
                  <c:v>0.97872781753540039</c:v>
                </c:pt>
                <c:pt idx="361">
                  <c:v>0.97892975807189941</c:v>
                </c:pt>
                <c:pt idx="362">
                  <c:v>0.97902625799179077</c:v>
                </c:pt>
                <c:pt idx="363">
                  <c:v>0.97921836376190186</c:v>
                </c:pt>
                <c:pt idx="364">
                  <c:v>0.97935712337493896</c:v>
                </c:pt>
                <c:pt idx="365">
                  <c:v>0.97949612140655518</c:v>
                </c:pt>
                <c:pt idx="366">
                  <c:v>0.9796333909034729</c:v>
                </c:pt>
                <c:pt idx="367">
                  <c:v>0.97981417179107666</c:v>
                </c:pt>
                <c:pt idx="368">
                  <c:v>0.97997963428497314</c:v>
                </c:pt>
                <c:pt idx="369">
                  <c:v>0.98009902238845825</c:v>
                </c:pt>
                <c:pt idx="370">
                  <c:v>0.98020666837692261</c:v>
                </c:pt>
                <c:pt idx="371">
                  <c:v>0.98031371831893921</c:v>
                </c:pt>
                <c:pt idx="372">
                  <c:v>0.98044413328170776</c:v>
                </c:pt>
                <c:pt idx="373">
                  <c:v>0.98053848743438721</c:v>
                </c:pt>
                <c:pt idx="374">
                  <c:v>0.98060542345046997</c:v>
                </c:pt>
                <c:pt idx="375">
                  <c:v>0.98071461915969849</c:v>
                </c:pt>
                <c:pt idx="376">
                  <c:v>0.98077100515365601</c:v>
                </c:pt>
                <c:pt idx="377">
                  <c:v>0.98090195655822754</c:v>
                </c:pt>
                <c:pt idx="378">
                  <c:v>0.98100757598876953</c:v>
                </c:pt>
                <c:pt idx="379">
                  <c:v>0.98111248016357422</c:v>
                </c:pt>
                <c:pt idx="380">
                  <c:v>0.98119080066680908</c:v>
                </c:pt>
                <c:pt idx="381">
                  <c:v>0.9812697172164917</c:v>
                </c:pt>
                <c:pt idx="382">
                  <c:v>0.98135346174240112</c:v>
                </c:pt>
                <c:pt idx="383">
                  <c:v>0.981437087059021</c:v>
                </c:pt>
                <c:pt idx="384">
                  <c:v>0.98148930072784424</c:v>
                </c:pt>
                <c:pt idx="385">
                  <c:v>0.98158824443817139</c:v>
                </c:pt>
                <c:pt idx="386">
                  <c:v>0.98167365789413452</c:v>
                </c:pt>
                <c:pt idx="387">
                  <c:v>0.98174071311950684</c:v>
                </c:pt>
                <c:pt idx="388">
                  <c:v>0.98178219795227051</c:v>
                </c:pt>
                <c:pt idx="389">
                  <c:v>0.98181748390197754</c:v>
                </c:pt>
                <c:pt idx="390">
                  <c:v>0.98185217380523682</c:v>
                </c:pt>
                <c:pt idx="391">
                  <c:v>0.98188227415084839</c:v>
                </c:pt>
                <c:pt idx="392">
                  <c:v>0.98192179203033447</c:v>
                </c:pt>
                <c:pt idx="393">
                  <c:v>0.98196911811828613</c:v>
                </c:pt>
                <c:pt idx="394">
                  <c:v>0.9820217490196228</c:v>
                </c:pt>
                <c:pt idx="395">
                  <c:v>0.98205012083053589</c:v>
                </c:pt>
                <c:pt idx="396">
                  <c:v>0.98211473226547241</c:v>
                </c:pt>
                <c:pt idx="397">
                  <c:v>0.98217815160751343</c:v>
                </c:pt>
                <c:pt idx="398">
                  <c:v>0.98223406076431274</c:v>
                </c:pt>
                <c:pt idx="399">
                  <c:v>0.982308030128479</c:v>
                </c:pt>
                <c:pt idx="400">
                  <c:v>0.98234426975250244</c:v>
                </c:pt>
                <c:pt idx="401">
                  <c:v>0.98240363597869873</c:v>
                </c:pt>
                <c:pt idx="402">
                  <c:v>0.98247087001800537</c:v>
                </c:pt>
                <c:pt idx="403">
                  <c:v>0.9825935959815979</c:v>
                </c:pt>
                <c:pt idx="404">
                  <c:v>0.98267543315887451</c:v>
                </c:pt>
                <c:pt idx="405">
                  <c:v>0.98277705907821655</c:v>
                </c:pt>
                <c:pt idx="406">
                  <c:v>0.98288226127624512</c:v>
                </c:pt>
                <c:pt idx="407">
                  <c:v>0.98293107748031616</c:v>
                </c:pt>
                <c:pt idx="408">
                  <c:v>0.98300927877426147</c:v>
                </c:pt>
                <c:pt idx="409">
                  <c:v>0.9830784797668457</c:v>
                </c:pt>
                <c:pt idx="410">
                  <c:v>0.98313772678375244</c:v>
                </c:pt>
                <c:pt idx="411">
                  <c:v>0.98319506645202637</c:v>
                </c:pt>
                <c:pt idx="412">
                  <c:v>0.98326665163040161</c:v>
                </c:pt>
                <c:pt idx="413">
                  <c:v>0.98333090543746948</c:v>
                </c:pt>
                <c:pt idx="414">
                  <c:v>0.98338901996612549</c:v>
                </c:pt>
                <c:pt idx="415">
                  <c:v>0.98343247175216675</c:v>
                </c:pt>
                <c:pt idx="416">
                  <c:v>0.98348581790924072</c:v>
                </c:pt>
                <c:pt idx="417">
                  <c:v>0.98350232839584351</c:v>
                </c:pt>
                <c:pt idx="418">
                  <c:v>0.98357313871383667</c:v>
                </c:pt>
                <c:pt idx="419">
                  <c:v>0.98359179496765137</c:v>
                </c:pt>
                <c:pt idx="420">
                  <c:v>0.98361867666244507</c:v>
                </c:pt>
                <c:pt idx="421">
                  <c:v>0.98364412784576416</c:v>
                </c:pt>
                <c:pt idx="422">
                  <c:v>0.98364996910095215</c:v>
                </c:pt>
                <c:pt idx="423">
                  <c:v>0.98364686965942383</c:v>
                </c:pt>
                <c:pt idx="424">
                  <c:v>0.98365306854248047</c:v>
                </c:pt>
                <c:pt idx="425">
                  <c:v>0.98364192247390747</c:v>
                </c:pt>
                <c:pt idx="426">
                  <c:v>0.98363310098648071</c:v>
                </c:pt>
                <c:pt idx="427">
                  <c:v>0.98362815380096436</c:v>
                </c:pt>
                <c:pt idx="428">
                  <c:v>0.98362225294113159</c:v>
                </c:pt>
                <c:pt idx="429">
                  <c:v>0.98364239931106567</c:v>
                </c:pt>
                <c:pt idx="430">
                  <c:v>0.9836651086807251</c:v>
                </c:pt>
                <c:pt idx="431">
                  <c:v>0.98370230197906494</c:v>
                </c:pt>
                <c:pt idx="432">
                  <c:v>0.98373407125473022</c:v>
                </c:pt>
                <c:pt idx="433">
                  <c:v>0.9837678074836731</c:v>
                </c:pt>
                <c:pt idx="434">
                  <c:v>0.98376846313476562</c:v>
                </c:pt>
                <c:pt idx="435">
                  <c:v>0.98384308815002441</c:v>
                </c:pt>
                <c:pt idx="436">
                  <c:v>0.98390042781829834</c:v>
                </c:pt>
                <c:pt idx="437">
                  <c:v>0.98394554853439331</c:v>
                </c:pt>
                <c:pt idx="438">
                  <c:v>0.98396062850952148</c:v>
                </c:pt>
                <c:pt idx="439">
                  <c:v>0.98401260375976562</c:v>
                </c:pt>
                <c:pt idx="440">
                  <c:v>0.98405975103378296</c:v>
                </c:pt>
                <c:pt idx="441">
                  <c:v>0.98410236835479736</c:v>
                </c:pt>
                <c:pt idx="442">
                  <c:v>0.98412823677062988</c:v>
                </c:pt>
                <c:pt idx="443">
                  <c:v>0.98416638374328613</c:v>
                </c:pt>
                <c:pt idx="444">
                  <c:v>0.98420137166976929</c:v>
                </c:pt>
                <c:pt idx="445">
                  <c:v>0.98418557643890381</c:v>
                </c:pt>
                <c:pt idx="446">
                  <c:v>0.98418724536895752</c:v>
                </c:pt>
                <c:pt idx="447">
                  <c:v>0.98417782783508301</c:v>
                </c:pt>
                <c:pt idx="448">
                  <c:v>0.98414707183837891</c:v>
                </c:pt>
                <c:pt idx="449">
                  <c:v>0.9841119647026062</c:v>
                </c:pt>
                <c:pt idx="450">
                  <c:v>0.98408645391464233</c:v>
                </c:pt>
                <c:pt idx="451">
                  <c:v>0.98402595520019531</c:v>
                </c:pt>
                <c:pt idx="452">
                  <c:v>0.98394447565078735</c:v>
                </c:pt>
                <c:pt idx="453">
                  <c:v>0.98385882377624512</c:v>
                </c:pt>
                <c:pt idx="454">
                  <c:v>0.98374378681182861</c:v>
                </c:pt>
                <c:pt idx="455">
                  <c:v>0.98364460468292236</c:v>
                </c:pt>
                <c:pt idx="456">
                  <c:v>0.98351091146469116</c:v>
                </c:pt>
                <c:pt idx="457">
                  <c:v>0.98339670896530151</c:v>
                </c:pt>
                <c:pt idx="458">
                  <c:v>0.98321801424026489</c:v>
                </c:pt>
                <c:pt idx="459">
                  <c:v>0.98307806253433228</c:v>
                </c:pt>
                <c:pt idx="460">
                  <c:v>0.98284339904785156</c:v>
                </c:pt>
                <c:pt idx="461">
                  <c:v>0.98284721374511719</c:v>
                </c:pt>
                <c:pt idx="462">
                  <c:v>0.9825548529624939</c:v>
                </c:pt>
                <c:pt idx="463">
                  <c:v>0.98242753744125366</c:v>
                </c:pt>
                <c:pt idx="464">
                  <c:v>0.98224514722824097</c:v>
                </c:pt>
                <c:pt idx="465">
                  <c:v>0.9821549654006958</c:v>
                </c:pt>
                <c:pt idx="466">
                  <c:v>0.98204314708709717</c:v>
                </c:pt>
                <c:pt idx="467">
                  <c:v>0.98194718360900879</c:v>
                </c:pt>
                <c:pt idx="468">
                  <c:v>0.98187142610549927</c:v>
                </c:pt>
                <c:pt idx="469">
                  <c:v>0.98178195953369141</c:v>
                </c:pt>
                <c:pt idx="470">
                  <c:v>0.98170608282089233</c:v>
                </c:pt>
                <c:pt idx="471">
                  <c:v>0.98165899515151978</c:v>
                </c:pt>
                <c:pt idx="472">
                  <c:v>0.98163384199142456</c:v>
                </c:pt>
                <c:pt idx="473">
                  <c:v>0.98162049055099487</c:v>
                </c:pt>
                <c:pt idx="474">
                  <c:v>0.98161101341247559</c:v>
                </c:pt>
                <c:pt idx="475">
                  <c:v>0.98161506652832031</c:v>
                </c:pt>
                <c:pt idx="476">
                  <c:v>0.98166447877883911</c:v>
                </c:pt>
                <c:pt idx="477">
                  <c:v>0.98170244693756104</c:v>
                </c:pt>
                <c:pt idx="478">
                  <c:v>0.98172861337661743</c:v>
                </c:pt>
                <c:pt idx="479">
                  <c:v>0.98175132274627686</c:v>
                </c:pt>
                <c:pt idx="480">
                  <c:v>0.98177820444107056</c:v>
                </c:pt>
                <c:pt idx="481">
                  <c:v>0.98178738355636597</c:v>
                </c:pt>
                <c:pt idx="482">
                  <c:v>0.98181110620498657</c:v>
                </c:pt>
                <c:pt idx="483">
                  <c:v>0.98181807994842529</c:v>
                </c:pt>
                <c:pt idx="484">
                  <c:v>0.98183727264404297</c:v>
                </c:pt>
                <c:pt idx="485">
                  <c:v>0.98184305429458618</c:v>
                </c:pt>
                <c:pt idx="486">
                  <c:v>0.9818425178527832</c:v>
                </c:pt>
                <c:pt idx="487">
                  <c:v>0.98183554410934448</c:v>
                </c:pt>
                <c:pt idx="488">
                  <c:v>0.98181003332138062</c:v>
                </c:pt>
                <c:pt idx="489">
                  <c:v>0.98177403211593628</c:v>
                </c:pt>
                <c:pt idx="490">
                  <c:v>0.9817243218421936</c:v>
                </c:pt>
                <c:pt idx="491">
                  <c:v>0.98167258501052856</c:v>
                </c:pt>
                <c:pt idx="492">
                  <c:v>0.98162662982940674</c:v>
                </c:pt>
                <c:pt idx="493">
                  <c:v>0.98154693841934204</c:v>
                </c:pt>
                <c:pt idx="494">
                  <c:v>0.98149287700653076</c:v>
                </c:pt>
                <c:pt idx="495">
                  <c:v>0.9814104437828064</c:v>
                </c:pt>
                <c:pt idx="496">
                  <c:v>0.9813198447227478</c:v>
                </c:pt>
                <c:pt idx="497">
                  <c:v>0.98124957084655762</c:v>
                </c:pt>
                <c:pt idx="498">
                  <c:v>0.98112708330154419</c:v>
                </c:pt>
                <c:pt idx="499">
                  <c:v>0.98102313280105591</c:v>
                </c:pt>
                <c:pt idx="500">
                  <c:v>0.98090994358062744</c:v>
                </c:pt>
                <c:pt idx="501">
                  <c:v>0.98078519105911255</c:v>
                </c:pt>
                <c:pt idx="502">
                  <c:v>0.98065358400344849</c:v>
                </c:pt>
                <c:pt idx="503">
                  <c:v>0.98039430379867554</c:v>
                </c:pt>
                <c:pt idx="504">
                  <c:v>0.9802933931350708</c:v>
                </c:pt>
                <c:pt idx="505">
                  <c:v>0.98011910915374756</c:v>
                </c:pt>
                <c:pt idx="506">
                  <c:v>0.9799383282661438</c:v>
                </c:pt>
                <c:pt idx="507">
                  <c:v>0.97961932420730591</c:v>
                </c:pt>
                <c:pt idx="508">
                  <c:v>0.97935748100280762</c:v>
                </c:pt>
                <c:pt idx="509">
                  <c:v>0.97915846109390259</c:v>
                </c:pt>
                <c:pt idx="510">
                  <c:v>0.97888898849487305</c:v>
                </c:pt>
                <c:pt idx="511">
                  <c:v>0.97877097129821777</c:v>
                </c:pt>
                <c:pt idx="512">
                  <c:v>0.97850525379180908</c:v>
                </c:pt>
                <c:pt idx="513">
                  <c:v>0.97831857204437256</c:v>
                </c:pt>
                <c:pt idx="514">
                  <c:v>0.97813934087753296</c:v>
                </c:pt>
                <c:pt idx="515">
                  <c:v>0.97790896892547607</c:v>
                </c:pt>
                <c:pt idx="516">
                  <c:v>0.97778886556625366</c:v>
                </c:pt>
                <c:pt idx="517">
                  <c:v>0.97757124900817871</c:v>
                </c:pt>
                <c:pt idx="518">
                  <c:v>0.97733557224273682</c:v>
                </c:pt>
                <c:pt idx="519">
                  <c:v>0.97722989320755005</c:v>
                </c:pt>
                <c:pt idx="520">
                  <c:v>0.97700583934783936</c:v>
                </c:pt>
                <c:pt idx="521">
                  <c:v>0.97677725553512573</c:v>
                </c:pt>
                <c:pt idx="522">
                  <c:v>0.97660571336746216</c:v>
                </c:pt>
                <c:pt idx="523">
                  <c:v>0.97648841142654419</c:v>
                </c:pt>
                <c:pt idx="524">
                  <c:v>0.97618699073791504</c:v>
                </c:pt>
                <c:pt idx="525">
                  <c:v>0.97600334882736206</c:v>
                </c:pt>
                <c:pt idx="526">
                  <c:v>0.97581213712692261</c:v>
                </c:pt>
                <c:pt idx="527">
                  <c:v>0.97563141584396362</c:v>
                </c:pt>
                <c:pt idx="528">
                  <c:v>0.975380539894104</c:v>
                </c:pt>
                <c:pt idx="529">
                  <c:v>0.97524404525756836</c:v>
                </c:pt>
                <c:pt idx="530">
                  <c:v>0.97500485181808472</c:v>
                </c:pt>
                <c:pt idx="531">
                  <c:v>0.97483253479003906</c:v>
                </c:pt>
                <c:pt idx="532">
                  <c:v>0.97455877065658569</c:v>
                </c:pt>
                <c:pt idx="533">
                  <c:v>0.97446060180664062</c:v>
                </c:pt>
                <c:pt idx="534">
                  <c:v>0.97430902719497681</c:v>
                </c:pt>
                <c:pt idx="535">
                  <c:v>0.97411954402923584</c:v>
                </c:pt>
                <c:pt idx="536">
                  <c:v>0.97398465871810913</c:v>
                </c:pt>
                <c:pt idx="537">
                  <c:v>0.97381603717803955</c:v>
                </c:pt>
                <c:pt idx="538">
                  <c:v>0.97372418642044067</c:v>
                </c:pt>
                <c:pt idx="539">
                  <c:v>0.97354280948638916</c:v>
                </c:pt>
                <c:pt idx="540">
                  <c:v>0.9734039306640625</c:v>
                </c:pt>
                <c:pt idx="541">
                  <c:v>0.97318398952484131</c:v>
                </c:pt>
                <c:pt idx="542">
                  <c:v>0.97295969724655151</c:v>
                </c:pt>
                <c:pt idx="543">
                  <c:v>0.97283399105072021</c:v>
                </c:pt>
                <c:pt idx="544">
                  <c:v>0.97261744737625122</c:v>
                </c:pt>
                <c:pt idx="545">
                  <c:v>0.9723052978515625</c:v>
                </c:pt>
                <c:pt idx="546">
                  <c:v>0.97199827432632446</c:v>
                </c:pt>
                <c:pt idx="547">
                  <c:v>0.97169357538223267</c:v>
                </c:pt>
                <c:pt idx="548">
                  <c:v>0.97145718336105347</c:v>
                </c:pt>
                <c:pt idx="549">
                  <c:v>0.97122406959533691</c:v>
                </c:pt>
                <c:pt idx="550">
                  <c:v>0.97099775075912476</c:v>
                </c:pt>
                <c:pt idx="551">
                  <c:v>0.97070878744125366</c:v>
                </c:pt>
                <c:pt idx="552">
                  <c:v>0.97054898738861084</c:v>
                </c:pt>
                <c:pt idx="553">
                  <c:v>0.97032129764556885</c:v>
                </c:pt>
                <c:pt idx="554">
                  <c:v>0.97011590003967285</c:v>
                </c:pt>
                <c:pt idx="555">
                  <c:v>0.96966820955276489</c:v>
                </c:pt>
                <c:pt idx="556">
                  <c:v>0.96951198577880859</c:v>
                </c:pt>
                <c:pt idx="557">
                  <c:v>0.96917098760604858</c:v>
                </c:pt>
                <c:pt idx="558">
                  <c:v>0.9688190221786499</c:v>
                </c:pt>
                <c:pt idx="559">
                  <c:v>0.96855872869491577</c:v>
                </c:pt>
                <c:pt idx="560">
                  <c:v>0.96829664707183838</c:v>
                </c:pt>
                <c:pt idx="561">
                  <c:v>0.96801739931106567</c:v>
                </c:pt>
                <c:pt idx="562">
                  <c:v>0.96767717599868774</c:v>
                </c:pt>
                <c:pt idx="563">
                  <c:v>0.96740204095840454</c:v>
                </c:pt>
                <c:pt idx="564">
                  <c:v>0.96712177991867065</c:v>
                </c:pt>
                <c:pt idx="565">
                  <c:v>0.9668470025062561</c:v>
                </c:pt>
                <c:pt idx="566">
                  <c:v>0.96646726131439209</c:v>
                </c:pt>
                <c:pt idx="567">
                  <c:v>0.96607291698455811</c:v>
                </c:pt>
                <c:pt idx="568">
                  <c:v>0.96577167510986328</c:v>
                </c:pt>
                <c:pt idx="569">
                  <c:v>0.96546733379364014</c:v>
                </c:pt>
                <c:pt idx="570">
                  <c:v>0.96504181623458862</c:v>
                </c:pt>
                <c:pt idx="571">
                  <c:v>0.9647100567817688</c:v>
                </c:pt>
                <c:pt idx="572">
                  <c:v>0.96435648202896118</c:v>
                </c:pt>
                <c:pt idx="573">
                  <c:v>0.96400070190429688</c:v>
                </c:pt>
                <c:pt idx="574">
                  <c:v>0.96351397037506104</c:v>
                </c:pt>
                <c:pt idx="575">
                  <c:v>0.96317487955093384</c:v>
                </c:pt>
                <c:pt idx="576">
                  <c:v>0.96270889043807983</c:v>
                </c:pt>
                <c:pt idx="577">
                  <c:v>0.96222949028015137</c:v>
                </c:pt>
                <c:pt idx="578">
                  <c:v>0.9620087742805481</c:v>
                </c:pt>
                <c:pt idx="579">
                  <c:v>0.96165931224822998</c:v>
                </c:pt>
                <c:pt idx="580">
                  <c:v>0.96108227968215942</c:v>
                </c:pt>
                <c:pt idx="581">
                  <c:v>0.96084851026535034</c:v>
                </c:pt>
                <c:pt idx="582">
                  <c:v>0.96037840843200684</c:v>
                </c:pt>
                <c:pt idx="583">
                  <c:v>0.96001732349395752</c:v>
                </c:pt>
                <c:pt idx="584">
                  <c:v>0.95954269170761108</c:v>
                </c:pt>
                <c:pt idx="585">
                  <c:v>0.95920610427856445</c:v>
                </c:pt>
                <c:pt idx="586">
                  <c:v>0.95885050296783447</c:v>
                </c:pt>
                <c:pt idx="587">
                  <c:v>0.95847058296203613</c:v>
                </c:pt>
                <c:pt idx="588">
                  <c:v>0.95809990167617798</c:v>
                </c:pt>
                <c:pt idx="589">
                  <c:v>0.95764410495758057</c:v>
                </c:pt>
                <c:pt idx="590">
                  <c:v>0.95725995302200317</c:v>
                </c:pt>
                <c:pt idx="591">
                  <c:v>0.95687782764434814</c:v>
                </c:pt>
                <c:pt idx="592">
                  <c:v>0.95652890205383301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'NCS1-2mM-EGTA'!#REF!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2C2D-5146-8735-18F185965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8593136"/>
        <c:axId val="1137875952"/>
      </c:scatterChart>
      <c:valAx>
        <c:axId val="1138593136"/>
        <c:scaling>
          <c:orientation val="minMax"/>
          <c:max val="95"/>
          <c:min val="35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1137875952"/>
        <c:crosses val="autoZero"/>
        <c:crossBetween val="midCat"/>
      </c:valAx>
      <c:valAx>
        <c:axId val="1137875952"/>
        <c:scaling>
          <c:orientation val="minMax"/>
          <c:max val="0.99"/>
          <c:min val="0.88000000000000012"/>
        </c:scaling>
        <c:delete val="0"/>
        <c:axPos val="l"/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1138593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solidFill>
                <a:srgbClr val="807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'NCS1-2mMCaCl2'!$A$3:$A$595</c:f>
              <c:numCache>
                <c:formatCode>0.0</c:formatCode>
                <c:ptCount val="593"/>
                <c:pt idx="0">
                  <c:v>35.132999420166023</c:v>
                </c:pt>
                <c:pt idx="1">
                  <c:v>35.251998901367188</c:v>
                </c:pt>
                <c:pt idx="2">
                  <c:v>35.4010009765625</c:v>
                </c:pt>
                <c:pt idx="3">
                  <c:v>35.520999908447273</c:v>
                </c:pt>
                <c:pt idx="4">
                  <c:v>35.639999389648438</c:v>
                </c:pt>
                <c:pt idx="5">
                  <c:v>35.729999542236328</c:v>
                </c:pt>
                <c:pt idx="6">
                  <c:v>35.8489990234375</c:v>
                </c:pt>
                <c:pt idx="7">
                  <c:v>35.967998504638672</c:v>
                </c:pt>
                <c:pt idx="8">
                  <c:v>36.088001251220703</c:v>
                </c:pt>
                <c:pt idx="9">
                  <c:v>36.117000579833977</c:v>
                </c:pt>
                <c:pt idx="10">
                  <c:v>36.23699951171875</c:v>
                </c:pt>
                <c:pt idx="11">
                  <c:v>36.355998992919922</c:v>
                </c:pt>
                <c:pt idx="12">
                  <c:v>36.474998474121087</c:v>
                </c:pt>
                <c:pt idx="13">
                  <c:v>36.564998626708977</c:v>
                </c:pt>
                <c:pt idx="14">
                  <c:v>36.653999328613281</c:v>
                </c:pt>
                <c:pt idx="15">
                  <c:v>36.773998260498047</c:v>
                </c:pt>
                <c:pt idx="16">
                  <c:v>36.833000183105469</c:v>
                </c:pt>
                <c:pt idx="17">
                  <c:v>36.952999114990227</c:v>
                </c:pt>
                <c:pt idx="18">
                  <c:v>37.102001190185547</c:v>
                </c:pt>
                <c:pt idx="19">
                  <c:v>37.192001342773438</c:v>
                </c:pt>
                <c:pt idx="20">
                  <c:v>37.250999450683587</c:v>
                </c:pt>
                <c:pt idx="21">
                  <c:v>37.370998382568359</c:v>
                </c:pt>
                <c:pt idx="22">
                  <c:v>37.464000701904297</c:v>
                </c:pt>
                <c:pt idx="23">
                  <c:v>37.553001403808587</c:v>
                </c:pt>
                <c:pt idx="24">
                  <c:v>37.609001159667969</c:v>
                </c:pt>
                <c:pt idx="25">
                  <c:v>37.729000091552727</c:v>
                </c:pt>
                <c:pt idx="26">
                  <c:v>37.877998352050781</c:v>
                </c:pt>
                <c:pt idx="27">
                  <c:v>37.998001098632812</c:v>
                </c:pt>
                <c:pt idx="28">
                  <c:v>38.087001800537109</c:v>
                </c:pt>
                <c:pt idx="29">
                  <c:v>38.209999084472663</c:v>
                </c:pt>
                <c:pt idx="30">
                  <c:v>38.296001434326172</c:v>
                </c:pt>
                <c:pt idx="31">
                  <c:v>38.384998321533203</c:v>
                </c:pt>
                <c:pt idx="32">
                  <c:v>38.474998474121087</c:v>
                </c:pt>
                <c:pt idx="33">
                  <c:v>38.594001770019531</c:v>
                </c:pt>
                <c:pt idx="34">
                  <c:v>38.653999328613281</c:v>
                </c:pt>
                <c:pt idx="35">
                  <c:v>38.773998260498047</c:v>
                </c:pt>
                <c:pt idx="36">
                  <c:v>38.862998962402337</c:v>
                </c:pt>
                <c:pt idx="37">
                  <c:v>38.952999114990227</c:v>
                </c:pt>
                <c:pt idx="38">
                  <c:v>39.041999816894531</c:v>
                </c:pt>
                <c:pt idx="39">
                  <c:v>39.161998748779297</c:v>
                </c:pt>
                <c:pt idx="40">
                  <c:v>39.250999450683587</c:v>
                </c:pt>
                <c:pt idx="41">
                  <c:v>39.340999603271477</c:v>
                </c:pt>
                <c:pt idx="42">
                  <c:v>39.430999755859382</c:v>
                </c:pt>
                <c:pt idx="43">
                  <c:v>39.520000457763672</c:v>
                </c:pt>
                <c:pt idx="44">
                  <c:v>39.702999114990227</c:v>
                </c:pt>
                <c:pt idx="45">
                  <c:v>39.78900146484375</c:v>
                </c:pt>
                <c:pt idx="46">
                  <c:v>39.908000946044922</c:v>
                </c:pt>
                <c:pt idx="47">
                  <c:v>39.998001098632812</c:v>
                </c:pt>
                <c:pt idx="48">
                  <c:v>40.088001251220703</c:v>
                </c:pt>
                <c:pt idx="49">
                  <c:v>40.176998138427727</c:v>
                </c:pt>
                <c:pt idx="50">
                  <c:v>40.266998291015618</c:v>
                </c:pt>
                <c:pt idx="51">
                  <c:v>40.356998443603523</c:v>
                </c:pt>
                <c:pt idx="52">
                  <c:v>40.476001739501953</c:v>
                </c:pt>
                <c:pt idx="53">
                  <c:v>40.566001892089837</c:v>
                </c:pt>
                <c:pt idx="54">
                  <c:v>40.659000396728523</c:v>
                </c:pt>
                <c:pt idx="55">
                  <c:v>40.749000549316413</c:v>
                </c:pt>
                <c:pt idx="56">
                  <c:v>40.834999084472663</c:v>
                </c:pt>
                <c:pt idx="57">
                  <c:v>40.984001159667969</c:v>
                </c:pt>
                <c:pt idx="58">
                  <c:v>41.076999664306641</c:v>
                </c:pt>
                <c:pt idx="59">
                  <c:v>41.193000793457031</c:v>
                </c:pt>
                <c:pt idx="60">
                  <c:v>41.252998352050781</c:v>
                </c:pt>
                <c:pt idx="61">
                  <c:v>41.342998504638672</c:v>
                </c:pt>
                <c:pt idx="62">
                  <c:v>41.495998382568359</c:v>
                </c:pt>
                <c:pt idx="63">
                  <c:v>41.582000732421882</c:v>
                </c:pt>
                <c:pt idx="64">
                  <c:v>41.701000213623047</c:v>
                </c:pt>
                <c:pt idx="65">
                  <c:v>41.761001586914062</c:v>
                </c:pt>
                <c:pt idx="66">
                  <c:v>41.881000518798828</c:v>
                </c:pt>
                <c:pt idx="67">
                  <c:v>42</c:v>
                </c:pt>
                <c:pt idx="68">
                  <c:v>42.090000152587891</c:v>
                </c:pt>
                <c:pt idx="69">
                  <c:v>42.179000854492188</c:v>
                </c:pt>
                <c:pt idx="70">
                  <c:v>42.298999786376953</c:v>
                </c:pt>
                <c:pt idx="71">
                  <c:v>42.388999938964837</c:v>
                </c:pt>
                <c:pt idx="72">
                  <c:v>42.478000640869141</c:v>
                </c:pt>
                <c:pt idx="73">
                  <c:v>42.571998596191413</c:v>
                </c:pt>
                <c:pt idx="74">
                  <c:v>42.658000946044922</c:v>
                </c:pt>
                <c:pt idx="75">
                  <c:v>42.777000427246087</c:v>
                </c:pt>
                <c:pt idx="76">
                  <c:v>42.896999359130859</c:v>
                </c:pt>
                <c:pt idx="77">
                  <c:v>42.98699951171875</c:v>
                </c:pt>
                <c:pt idx="78">
                  <c:v>43.136001586914062</c:v>
                </c:pt>
                <c:pt idx="79">
                  <c:v>43.195999145507812</c:v>
                </c:pt>
                <c:pt idx="80">
                  <c:v>43.256000518798828</c:v>
                </c:pt>
                <c:pt idx="81">
                  <c:v>43.404998779296882</c:v>
                </c:pt>
                <c:pt idx="82">
                  <c:v>43.465000152587891</c:v>
                </c:pt>
                <c:pt idx="83">
                  <c:v>43.584999084472663</c:v>
                </c:pt>
                <c:pt idx="84">
                  <c:v>43.673999786376953</c:v>
                </c:pt>
                <c:pt idx="85">
                  <c:v>43.793998718261719</c:v>
                </c:pt>
                <c:pt idx="86">
                  <c:v>43.944000244140618</c:v>
                </c:pt>
                <c:pt idx="87">
                  <c:v>44.036998748779297</c:v>
                </c:pt>
                <c:pt idx="88">
                  <c:v>44.123001098632812</c:v>
                </c:pt>
                <c:pt idx="89">
                  <c:v>44.213001251220703</c:v>
                </c:pt>
                <c:pt idx="90">
                  <c:v>44.272998809814453</c:v>
                </c:pt>
                <c:pt idx="91">
                  <c:v>44.391998291015618</c:v>
                </c:pt>
                <c:pt idx="92">
                  <c:v>44.481998443603523</c:v>
                </c:pt>
                <c:pt idx="93">
                  <c:v>44.602001190185547</c:v>
                </c:pt>
                <c:pt idx="94">
                  <c:v>44.691001892089837</c:v>
                </c:pt>
                <c:pt idx="95">
                  <c:v>44.814998626708977</c:v>
                </c:pt>
                <c:pt idx="96">
                  <c:v>44.903999328613281</c:v>
                </c:pt>
                <c:pt idx="97">
                  <c:v>45.020000457763672</c:v>
                </c:pt>
                <c:pt idx="98">
                  <c:v>45.080001831054688</c:v>
                </c:pt>
                <c:pt idx="99">
                  <c:v>45.200000762939453</c:v>
                </c:pt>
                <c:pt idx="100">
                  <c:v>45.319999694824219</c:v>
                </c:pt>
                <c:pt idx="101">
                  <c:v>45.438999176025391</c:v>
                </c:pt>
                <c:pt idx="102">
                  <c:v>45.499000549316413</c:v>
                </c:pt>
                <c:pt idx="103">
                  <c:v>45.589000701904297</c:v>
                </c:pt>
                <c:pt idx="104">
                  <c:v>45.681999206542969</c:v>
                </c:pt>
                <c:pt idx="105">
                  <c:v>45.801998138427727</c:v>
                </c:pt>
                <c:pt idx="106">
                  <c:v>45.917999267578118</c:v>
                </c:pt>
                <c:pt idx="107">
                  <c:v>46.007999420166023</c:v>
                </c:pt>
                <c:pt idx="108">
                  <c:v>46.127998352050781</c:v>
                </c:pt>
                <c:pt idx="109">
                  <c:v>46.247001647949219</c:v>
                </c:pt>
                <c:pt idx="110">
                  <c:v>46.277000427246087</c:v>
                </c:pt>
                <c:pt idx="111">
                  <c:v>46.396999359130859</c:v>
                </c:pt>
                <c:pt idx="112">
                  <c:v>46.48699951171875</c:v>
                </c:pt>
                <c:pt idx="113">
                  <c:v>46.636001586914062</c:v>
                </c:pt>
                <c:pt idx="114">
                  <c:v>46.726001739501953</c:v>
                </c:pt>
                <c:pt idx="115">
                  <c:v>46.819999694824219</c:v>
                </c:pt>
                <c:pt idx="116">
                  <c:v>46.936000823974609</c:v>
                </c:pt>
                <c:pt idx="117">
                  <c:v>47.025001525878913</c:v>
                </c:pt>
                <c:pt idx="118">
                  <c:v>47.115001678466797</c:v>
                </c:pt>
                <c:pt idx="119">
                  <c:v>47.205001831054688</c:v>
                </c:pt>
                <c:pt idx="120">
                  <c:v>47.264999389648438</c:v>
                </c:pt>
                <c:pt idx="121">
                  <c:v>47.388999938964837</c:v>
                </c:pt>
                <c:pt idx="122">
                  <c:v>47.537998199462891</c:v>
                </c:pt>
                <c:pt idx="123">
                  <c:v>47.653999328613281</c:v>
                </c:pt>
                <c:pt idx="124">
                  <c:v>47.748001098632812</c:v>
                </c:pt>
                <c:pt idx="125">
                  <c:v>47.838001251220703</c:v>
                </c:pt>
                <c:pt idx="126">
                  <c:v>47.928001403808587</c:v>
                </c:pt>
                <c:pt idx="127">
                  <c:v>47.984001159667969</c:v>
                </c:pt>
                <c:pt idx="128">
                  <c:v>48.074001312255859</c:v>
                </c:pt>
                <c:pt idx="129">
                  <c:v>48.193000793457031</c:v>
                </c:pt>
                <c:pt idx="130">
                  <c:v>48.342998504638672</c:v>
                </c:pt>
                <c:pt idx="131">
                  <c:v>48.437000274658203</c:v>
                </c:pt>
                <c:pt idx="132">
                  <c:v>48.522998809814453</c:v>
                </c:pt>
                <c:pt idx="133">
                  <c:v>48.643001556396477</c:v>
                </c:pt>
                <c:pt idx="134">
                  <c:v>48.76300048828125</c:v>
                </c:pt>
                <c:pt idx="135">
                  <c:v>48.855998992919922</c:v>
                </c:pt>
                <c:pt idx="136">
                  <c:v>48.916000366210938</c:v>
                </c:pt>
                <c:pt idx="137">
                  <c:v>49.032001495361328</c:v>
                </c:pt>
                <c:pt idx="138">
                  <c:v>49.185001373291023</c:v>
                </c:pt>
                <c:pt idx="139">
                  <c:v>49.242000579833977</c:v>
                </c:pt>
                <c:pt idx="140">
                  <c:v>49.332000732421882</c:v>
                </c:pt>
                <c:pt idx="141">
                  <c:v>49.422000885009773</c:v>
                </c:pt>
                <c:pt idx="142">
                  <c:v>49.541000366210938</c:v>
                </c:pt>
                <c:pt idx="143">
                  <c:v>49.631000518798828</c:v>
                </c:pt>
                <c:pt idx="144">
                  <c:v>49.721000671386719</c:v>
                </c:pt>
                <c:pt idx="145">
                  <c:v>49.811000823974609</c:v>
                </c:pt>
                <c:pt idx="146">
                  <c:v>49.96099853515625</c:v>
                </c:pt>
                <c:pt idx="147">
                  <c:v>50.050998687744141</c:v>
                </c:pt>
                <c:pt idx="148">
                  <c:v>50.140998840332031</c:v>
                </c:pt>
                <c:pt idx="149">
                  <c:v>50.291000366210938</c:v>
                </c:pt>
                <c:pt idx="150">
                  <c:v>50.349998474121087</c:v>
                </c:pt>
                <c:pt idx="151">
                  <c:v>50.439998626708977</c:v>
                </c:pt>
                <c:pt idx="152">
                  <c:v>50.534000396728523</c:v>
                </c:pt>
                <c:pt idx="153">
                  <c:v>50.653999328613281</c:v>
                </c:pt>
                <c:pt idx="154">
                  <c:v>50.743999481201172</c:v>
                </c:pt>
                <c:pt idx="155">
                  <c:v>50.894001007080078</c:v>
                </c:pt>
                <c:pt idx="156">
                  <c:v>50.984001159667969</c:v>
                </c:pt>
                <c:pt idx="157">
                  <c:v>51.009998321533203</c:v>
                </c:pt>
                <c:pt idx="158">
                  <c:v>51.133998870849609</c:v>
                </c:pt>
                <c:pt idx="159">
                  <c:v>51.252998352050781</c:v>
                </c:pt>
                <c:pt idx="160">
                  <c:v>51.373001098632812</c:v>
                </c:pt>
                <c:pt idx="161">
                  <c:v>51.430000305175781</c:v>
                </c:pt>
                <c:pt idx="162">
                  <c:v>51.578998565673828</c:v>
                </c:pt>
                <c:pt idx="163">
                  <c:v>51.668998718261719</c:v>
                </c:pt>
                <c:pt idx="164">
                  <c:v>51.76300048828125</c:v>
                </c:pt>
                <c:pt idx="165">
                  <c:v>51.823001861572273</c:v>
                </c:pt>
                <c:pt idx="166">
                  <c:v>51.938999176025391</c:v>
                </c:pt>
                <c:pt idx="167">
                  <c:v>52.058998107910163</c:v>
                </c:pt>
                <c:pt idx="168">
                  <c:v>52.148998260498047</c:v>
                </c:pt>
                <c:pt idx="169">
                  <c:v>52.238998413085938</c:v>
                </c:pt>
                <c:pt idx="170">
                  <c:v>52.359001159667969</c:v>
                </c:pt>
                <c:pt idx="171">
                  <c:v>52.508998870849609</c:v>
                </c:pt>
                <c:pt idx="172">
                  <c:v>52.5989990234375</c:v>
                </c:pt>
                <c:pt idx="173">
                  <c:v>52.662998199462891</c:v>
                </c:pt>
                <c:pt idx="174">
                  <c:v>52.778999328613281</c:v>
                </c:pt>
                <c:pt idx="175">
                  <c:v>52.898998260498047</c:v>
                </c:pt>
                <c:pt idx="176">
                  <c:v>52.992000579833977</c:v>
                </c:pt>
                <c:pt idx="177">
                  <c:v>53.053001403808587</c:v>
                </c:pt>
                <c:pt idx="178">
                  <c:v>53.143001556396477</c:v>
                </c:pt>
                <c:pt idx="179">
                  <c:v>53.258998870849609</c:v>
                </c:pt>
                <c:pt idx="180">
                  <c:v>53.379001617431641</c:v>
                </c:pt>
                <c:pt idx="181">
                  <c:v>53.472000122070312</c:v>
                </c:pt>
                <c:pt idx="182">
                  <c:v>53.589000701904297</c:v>
                </c:pt>
                <c:pt idx="183">
                  <c:v>53.679000854492188</c:v>
                </c:pt>
                <c:pt idx="184">
                  <c:v>53.769001007080078</c:v>
                </c:pt>
                <c:pt idx="185">
                  <c:v>53.859001159667969</c:v>
                </c:pt>
                <c:pt idx="186">
                  <c:v>53.983001708984382</c:v>
                </c:pt>
                <c:pt idx="187">
                  <c:v>54.071998596191413</c:v>
                </c:pt>
                <c:pt idx="188">
                  <c:v>54.188999176025391</c:v>
                </c:pt>
                <c:pt idx="189">
                  <c:v>54.308998107910163</c:v>
                </c:pt>
                <c:pt idx="190">
                  <c:v>54.373001098632812</c:v>
                </c:pt>
                <c:pt idx="191">
                  <c:v>54.488998413085938</c:v>
                </c:pt>
                <c:pt idx="192">
                  <c:v>54.583000183105469</c:v>
                </c:pt>
                <c:pt idx="193">
                  <c:v>54.668998718261719</c:v>
                </c:pt>
                <c:pt idx="194">
                  <c:v>54.758998870849609</c:v>
                </c:pt>
                <c:pt idx="195">
                  <c:v>54.882999420166023</c:v>
                </c:pt>
                <c:pt idx="196">
                  <c:v>54.999000549316413</c:v>
                </c:pt>
                <c:pt idx="197">
                  <c:v>55.118999481201172</c:v>
                </c:pt>
                <c:pt idx="198">
                  <c:v>55.179000854492188</c:v>
                </c:pt>
                <c:pt idx="199">
                  <c:v>55.272998809814453</c:v>
                </c:pt>
                <c:pt idx="200">
                  <c:v>55.393001556396477</c:v>
                </c:pt>
                <c:pt idx="201">
                  <c:v>55.51300048828125</c:v>
                </c:pt>
                <c:pt idx="202">
                  <c:v>55.569000244140618</c:v>
                </c:pt>
                <c:pt idx="203">
                  <c:v>55.720001220703118</c:v>
                </c:pt>
                <c:pt idx="204">
                  <c:v>55.779998779296882</c:v>
                </c:pt>
                <c:pt idx="205">
                  <c:v>55.900001525878913</c:v>
                </c:pt>
                <c:pt idx="206">
                  <c:v>56.020000457763672</c:v>
                </c:pt>
                <c:pt idx="207">
                  <c:v>56.113998413085938</c:v>
                </c:pt>
                <c:pt idx="208">
                  <c:v>56.203998565673828</c:v>
                </c:pt>
                <c:pt idx="209">
                  <c:v>56.293998718261719</c:v>
                </c:pt>
                <c:pt idx="210">
                  <c:v>56.380001068115227</c:v>
                </c:pt>
                <c:pt idx="211">
                  <c:v>56.5</c:v>
                </c:pt>
                <c:pt idx="212">
                  <c:v>56.590000152587891</c:v>
                </c:pt>
                <c:pt idx="213">
                  <c:v>56.683998107910163</c:v>
                </c:pt>
                <c:pt idx="214">
                  <c:v>56.804000854492188</c:v>
                </c:pt>
                <c:pt idx="215">
                  <c:v>56.951000213623047</c:v>
                </c:pt>
                <c:pt idx="216">
                  <c:v>57.014999389648438</c:v>
                </c:pt>
                <c:pt idx="217">
                  <c:v>57.134998321533203</c:v>
                </c:pt>
                <c:pt idx="218">
                  <c:v>57.255001068115227</c:v>
                </c:pt>
                <c:pt idx="219">
                  <c:v>57.280998229980469</c:v>
                </c:pt>
                <c:pt idx="220">
                  <c:v>57.404998779296882</c:v>
                </c:pt>
                <c:pt idx="221">
                  <c:v>57.525001525878913</c:v>
                </c:pt>
                <c:pt idx="222">
                  <c:v>57.615001678466797</c:v>
                </c:pt>
                <c:pt idx="223">
                  <c:v>57.705001831054688</c:v>
                </c:pt>
                <c:pt idx="224">
                  <c:v>57.825000762939453</c:v>
                </c:pt>
                <c:pt idx="225">
                  <c:v>57.916000366210938</c:v>
                </c:pt>
                <c:pt idx="226">
                  <c:v>58.006000518798828</c:v>
                </c:pt>
                <c:pt idx="227">
                  <c:v>58.091999053955078</c:v>
                </c:pt>
                <c:pt idx="228">
                  <c:v>58.215999603271477</c:v>
                </c:pt>
                <c:pt idx="229">
                  <c:v>58.301998138427727</c:v>
                </c:pt>
                <c:pt idx="230">
                  <c:v>58.452999114990227</c:v>
                </c:pt>
                <c:pt idx="231">
                  <c:v>58.515998840332031</c:v>
                </c:pt>
                <c:pt idx="232">
                  <c:v>58.693000793457031</c:v>
                </c:pt>
                <c:pt idx="233">
                  <c:v>58.786998748779297</c:v>
                </c:pt>
                <c:pt idx="234">
                  <c:v>58.876998901367188</c:v>
                </c:pt>
                <c:pt idx="235">
                  <c:v>58.963001251220703</c:v>
                </c:pt>
                <c:pt idx="236">
                  <c:v>59.054000854492188</c:v>
                </c:pt>
                <c:pt idx="237">
                  <c:v>59.147998809814453</c:v>
                </c:pt>
                <c:pt idx="238">
                  <c:v>59.234001159667969</c:v>
                </c:pt>
                <c:pt idx="239">
                  <c:v>59.324001312255859</c:v>
                </c:pt>
                <c:pt idx="240">
                  <c:v>59.444000244140618</c:v>
                </c:pt>
                <c:pt idx="241">
                  <c:v>59.537998199462891</c:v>
                </c:pt>
                <c:pt idx="242">
                  <c:v>59.627998352050781</c:v>
                </c:pt>
                <c:pt idx="243">
                  <c:v>59.715000152587891</c:v>
                </c:pt>
                <c:pt idx="244">
                  <c:v>59.808998107910163</c:v>
                </c:pt>
                <c:pt idx="245">
                  <c:v>59.924999237060547</c:v>
                </c:pt>
                <c:pt idx="246">
                  <c:v>60.078998565673828</c:v>
                </c:pt>
                <c:pt idx="247">
                  <c:v>60.169998168945312</c:v>
                </c:pt>
                <c:pt idx="248">
                  <c:v>60.290000915527337</c:v>
                </c:pt>
                <c:pt idx="249">
                  <c:v>60.375999450683587</c:v>
                </c:pt>
                <c:pt idx="250">
                  <c:v>60.466999053955078</c:v>
                </c:pt>
                <c:pt idx="251">
                  <c:v>60.556999206542969</c:v>
                </c:pt>
                <c:pt idx="252">
                  <c:v>60.620998382568359</c:v>
                </c:pt>
                <c:pt idx="253">
                  <c:v>60.71099853515625</c:v>
                </c:pt>
                <c:pt idx="254">
                  <c:v>60.831001281738281</c:v>
                </c:pt>
                <c:pt idx="255">
                  <c:v>60.978000640869141</c:v>
                </c:pt>
                <c:pt idx="256">
                  <c:v>61.071998596191413</c:v>
                </c:pt>
                <c:pt idx="257">
                  <c:v>61.161998748779297</c:v>
                </c:pt>
                <c:pt idx="258">
                  <c:v>61.248001098632812</c:v>
                </c:pt>
                <c:pt idx="259">
                  <c:v>61.308998107910163</c:v>
                </c:pt>
                <c:pt idx="260">
                  <c:v>61.431999206542969</c:v>
                </c:pt>
                <c:pt idx="261">
                  <c:v>61.612998962402337</c:v>
                </c:pt>
                <c:pt idx="262">
                  <c:v>61.702999114990227</c:v>
                </c:pt>
                <c:pt idx="263">
                  <c:v>61.792999267578118</c:v>
                </c:pt>
                <c:pt idx="264">
                  <c:v>61.883998870849609</c:v>
                </c:pt>
                <c:pt idx="265">
                  <c:v>62.004001617431641</c:v>
                </c:pt>
                <c:pt idx="266">
                  <c:v>62.063999176025391</c:v>
                </c:pt>
                <c:pt idx="267">
                  <c:v>62.153999328613281</c:v>
                </c:pt>
                <c:pt idx="268">
                  <c:v>62.275001525878913</c:v>
                </c:pt>
                <c:pt idx="269">
                  <c:v>62.365001678466797</c:v>
                </c:pt>
                <c:pt idx="270">
                  <c:v>62.485000610351562</c:v>
                </c:pt>
                <c:pt idx="271">
                  <c:v>62.605998992919922</c:v>
                </c:pt>
                <c:pt idx="272">
                  <c:v>62.695999145507812</c:v>
                </c:pt>
                <c:pt idx="273">
                  <c:v>62.782001495361328</c:v>
                </c:pt>
                <c:pt idx="274">
                  <c:v>62.846000671386719</c:v>
                </c:pt>
                <c:pt idx="275">
                  <c:v>62.963001251220703</c:v>
                </c:pt>
                <c:pt idx="276">
                  <c:v>63.022998809814453</c:v>
                </c:pt>
                <c:pt idx="277">
                  <c:v>63.234001159667969</c:v>
                </c:pt>
                <c:pt idx="278">
                  <c:v>63.327999114990227</c:v>
                </c:pt>
                <c:pt idx="279">
                  <c:v>63.417999267578118</c:v>
                </c:pt>
                <c:pt idx="280">
                  <c:v>63.478000640869141</c:v>
                </c:pt>
                <c:pt idx="281">
                  <c:v>63.5989990234375</c:v>
                </c:pt>
                <c:pt idx="282">
                  <c:v>63.685001373291023</c:v>
                </c:pt>
                <c:pt idx="283">
                  <c:v>63.805999755859382</c:v>
                </c:pt>
                <c:pt idx="284">
                  <c:v>63.869998931884773</c:v>
                </c:pt>
                <c:pt idx="285">
                  <c:v>63.959999084472663</c:v>
                </c:pt>
                <c:pt idx="286">
                  <c:v>64.075996398925781</c:v>
                </c:pt>
                <c:pt idx="287">
                  <c:v>64.196998596191406</c:v>
                </c:pt>
                <c:pt idx="288">
                  <c:v>64.320999145507812</c:v>
                </c:pt>
                <c:pt idx="289">
                  <c:v>64.441001892089844</c:v>
                </c:pt>
                <c:pt idx="290">
                  <c:v>64.527999877929688</c:v>
                </c:pt>
                <c:pt idx="291">
                  <c:v>64.592002868652344</c:v>
                </c:pt>
                <c:pt idx="292">
                  <c:v>64.679000854492188</c:v>
                </c:pt>
                <c:pt idx="293">
                  <c:v>64.799003601074219</c:v>
                </c:pt>
                <c:pt idx="294">
                  <c:v>64.922996520996094</c:v>
                </c:pt>
                <c:pt idx="295">
                  <c:v>65.013999938964844</c:v>
                </c:pt>
                <c:pt idx="296">
                  <c:v>65.103996276855469</c:v>
                </c:pt>
                <c:pt idx="297">
                  <c:v>65.194000244140625</c:v>
                </c:pt>
                <c:pt idx="298">
                  <c:v>65.280998229980469</c:v>
                </c:pt>
                <c:pt idx="299">
                  <c:v>65.4010009765625</c:v>
                </c:pt>
                <c:pt idx="300">
                  <c:v>65.555999755859375</c:v>
                </c:pt>
                <c:pt idx="301">
                  <c:v>65.646003723144531</c:v>
                </c:pt>
                <c:pt idx="302">
                  <c:v>65.733001708984375</c:v>
                </c:pt>
                <c:pt idx="303">
                  <c:v>65.822998046875</c:v>
                </c:pt>
                <c:pt idx="304">
                  <c:v>65.916999816894531</c:v>
                </c:pt>
                <c:pt idx="305">
                  <c:v>66.008003234863281</c:v>
                </c:pt>
                <c:pt idx="306">
                  <c:v>66.097999572753906</c:v>
                </c:pt>
                <c:pt idx="307">
                  <c:v>66.188003540039062</c:v>
                </c:pt>
                <c:pt idx="308">
                  <c:v>66.334999084472656</c:v>
                </c:pt>
                <c:pt idx="309">
                  <c:v>66.429000854492188</c:v>
                </c:pt>
                <c:pt idx="310">
                  <c:v>66.550003051757812</c:v>
                </c:pt>
                <c:pt idx="311">
                  <c:v>66.666000366210938</c:v>
                </c:pt>
                <c:pt idx="312">
                  <c:v>66.726997375488281</c:v>
                </c:pt>
                <c:pt idx="313">
                  <c:v>66.820999145507812</c:v>
                </c:pt>
                <c:pt idx="314">
                  <c:v>66.880996704101562</c:v>
                </c:pt>
                <c:pt idx="315">
                  <c:v>67.027999877929688</c:v>
                </c:pt>
                <c:pt idx="316">
                  <c:v>67.152000427246094</c:v>
                </c:pt>
                <c:pt idx="317">
                  <c:v>67.211997985839844</c:v>
                </c:pt>
                <c:pt idx="318">
                  <c:v>67.333000183105469</c:v>
                </c:pt>
                <c:pt idx="319">
                  <c:v>67.388999938964844</c:v>
                </c:pt>
                <c:pt idx="320">
                  <c:v>67.569999694824219</c:v>
                </c:pt>
                <c:pt idx="321">
                  <c:v>67.66400146484375</c:v>
                </c:pt>
                <c:pt idx="322">
                  <c:v>67.754997253417969</c:v>
                </c:pt>
                <c:pt idx="323">
                  <c:v>67.842002868652344</c:v>
                </c:pt>
                <c:pt idx="324">
                  <c:v>67.931999206542969</c:v>
                </c:pt>
                <c:pt idx="325">
                  <c:v>68.055999755859375</c:v>
                </c:pt>
                <c:pt idx="326">
                  <c:v>68.142997741699219</c:v>
                </c:pt>
                <c:pt idx="327">
                  <c:v>68.23699951171875</c:v>
                </c:pt>
                <c:pt idx="328">
                  <c:v>68.2969970703125</c:v>
                </c:pt>
                <c:pt idx="329">
                  <c:v>68.447998046875</c:v>
                </c:pt>
                <c:pt idx="330">
                  <c:v>68.569000244140625</c:v>
                </c:pt>
                <c:pt idx="331">
                  <c:v>68.65899658203125</c:v>
                </c:pt>
                <c:pt idx="332">
                  <c:v>68.75</c:v>
                </c:pt>
                <c:pt idx="333">
                  <c:v>68.839996337890625</c:v>
                </c:pt>
                <c:pt idx="334">
                  <c:v>68.96099853515625</c:v>
                </c:pt>
                <c:pt idx="335">
                  <c:v>69.081001281738281</c:v>
                </c:pt>
                <c:pt idx="336">
                  <c:v>69.140998840332031</c:v>
                </c:pt>
                <c:pt idx="337">
                  <c:v>69.227996826171875</c:v>
                </c:pt>
                <c:pt idx="338">
                  <c:v>69.383003234863281</c:v>
                </c:pt>
                <c:pt idx="339">
                  <c:v>69.472999572753906</c:v>
                </c:pt>
                <c:pt idx="340">
                  <c:v>69.563003540039062</c:v>
                </c:pt>
                <c:pt idx="341">
                  <c:v>69.683998107910156</c:v>
                </c:pt>
                <c:pt idx="342">
                  <c:v>69.744003295898438</c:v>
                </c:pt>
                <c:pt idx="343">
                  <c:v>69.831001281738281</c:v>
                </c:pt>
                <c:pt idx="344">
                  <c:v>69.986000061035156</c:v>
                </c:pt>
                <c:pt idx="345">
                  <c:v>70.075996398925781</c:v>
                </c:pt>
                <c:pt idx="346">
                  <c:v>70.163002014160156</c:v>
                </c:pt>
                <c:pt idx="347">
                  <c:v>70.287002563476562</c:v>
                </c:pt>
                <c:pt idx="348">
                  <c:v>70.347999572753906</c:v>
                </c:pt>
                <c:pt idx="349">
                  <c:v>70.468002319335938</c:v>
                </c:pt>
                <c:pt idx="350">
                  <c:v>70.588996887207031</c:v>
                </c:pt>
                <c:pt idx="351">
                  <c:v>70.709999084472656</c:v>
                </c:pt>
                <c:pt idx="352">
                  <c:v>70.795997619628906</c:v>
                </c:pt>
                <c:pt idx="353">
                  <c:v>70.920997619628906</c:v>
                </c:pt>
                <c:pt idx="354">
                  <c:v>70.981002807617188</c:v>
                </c:pt>
                <c:pt idx="355">
                  <c:v>71.101997375488281</c:v>
                </c:pt>
                <c:pt idx="356">
                  <c:v>71.219001770019531</c:v>
                </c:pt>
                <c:pt idx="357">
                  <c:v>71.282997131347656</c:v>
                </c:pt>
                <c:pt idx="358">
                  <c:v>71.373001098632812</c:v>
                </c:pt>
                <c:pt idx="359">
                  <c:v>71.524002075195312</c:v>
                </c:pt>
                <c:pt idx="360">
                  <c:v>71.614997863769531</c:v>
                </c:pt>
                <c:pt idx="361">
                  <c:v>71.705001831054688</c:v>
                </c:pt>
                <c:pt idx="362">
                  <c:v>71.825996398925781</c:v>
                </c:pt>
                <c:pt idx="363">
                  <c:v>71.913002014160156</c:v>
                </c:pt>
                <c:pt idx="364">
                  <c:v>72.007003784179688</c:v>
                </c:pt>
                <c:pt idx="365">
                  <c:v>72.127998352050781</c:v>
                </c:pt>
                <c:pt idx="366">
                  <c:v>72.218002319335938</c:v>
                </c:pt>
                <c:pt idx="367">
                  <c:v>72.275001525878906</c:v>
                </c:pt>
                <c:pt idx="368">
                  <c:v>72.365997314453125</c:v>
                </c:pt>
                <c:pt idx="369">
                  <c:v>72.489997863769531</c:v>
                </c:pt>
                <c:pt idx="370">
                  <c:v>72.580001831054688</c:v>
                </c:pt>
                <c:pt idx="371">
                  <c:v>72.700996398925781</c:v>
                </c:pt>
                <c:pt idx="372">
                  <c:v>72.821998596191406</c:v>
                </c:pt>
                <c:pt idx="373">
                  <c:v>72.912002563476562</c:v>
                </c:pt>
                <c:pt idx="374">
                  <c:v>73.063003540039062</c:v>
                </c:pt>
                <c:pt idx="375">
                  <c:v>73.124000549316406</c:v>
                </c:pt>
                <c:pt idx="376">
                  <c:v>73.245002746582031</c:v>
                </c:pt>
                <c:pt idx="377">
                  <c:v>73.331001281738281</c:v>
                </c:pt>
                <c:pt idx="378">
                  <c:v>73.4219970703125</c:v>
                </c:pt>
                <c:pt idx="379">
                  <c:v>73.482002258300781</c:v>
                </c:pt>
                <c:pt idx="380">
                  <c:v>73.607002258300781</c:v>
                </c:pt>
                <c:pt idx="381">
                  <c:v>73.727996826171875</c:v>
                </c:pt>
                <c:pt idx="382">
                  <c:v>73.847999572753906</c:v>
                </c:pt>
                <c:pt idx="383">
                  <c:v>73.939002990722656</c:v>
                </c:pt>
                <c:pt idx="384">
                  <c:v>74.029998779296875</c:v>
                </c:pt>
                <c:pt idx="385">
                  <c:v>74.1510009765625</c:v>
                </c:pt>
                <c:pt idx="386">
                  <c:v>74.21099853515625</c:v>
                </c:pt>
                <c:pt idx="387">
                  <c:v>74.301002502441406</c:v>
                </c:pt>
                <c:pt idx="388">
                  <c:v>74.4530029296875</c:v>
                </c:pt>
                <c:pt idx="389">
                  <c:v>74.542999267578125</c:v>
                </c:pt>
                <c:pt idx="390">
                  <c:v>74.634002685546875</c:v>
                </c:pt>
                <c:pt idx="391">
                  <c:v>74.753997802734375</c:v>
                </c:pt>
                <c:pt idx="392">
                  <c:v>74.81500244140625</c:v>
                </c:pt>
                <c:pt idx="393">
                  <c:v>74.96600341796875</c:v>
                </c:pt>
                <c:pt idx="394">
                  <c:v>75.055999755859375</c:v>
                </c:pt>
                <c:pt idx="395">
                  <c:v>75.177001953125</c:v>
                </c:pt>
                <c:pt idx="396">
                  <c:v>75.237998962402344</c:v>
                </c:pt>
                <c:pt idx="397">
                  <c:v>75.359001159667969</c:v>
                </c:pt>
                <c:pt idx="398">
                  <c:v>75.448997497558594</c:v>
                </c:pt>
                <c:pt idx="399">
                  <c:v>75.540000915527344</c:v>
                </c:pt>
                <c:pt idx="400">
                  <c:v>75.661003112792969</c:v>
                </c:pt>
                <c:pt idx="401">
                  <c:v>75.750999450683594</c:v>
                </c:pt>
                <c:pt idx="402">
                  <c:v>75.842002868652344</c:v>
                </c:pt>
                <c:pt idx="403">
                  <c:v>75.992996215820312</c:v>
                </c:pt>
                <c:pt idx="404">
                  <c:v>76.113998413085938</c:v>
                </c:pt>
                <c:pt idx="405">
                  <c:v>76.200996398925781</c:v>
                </c:pt>
                <c:pt idx="406">
                  <c:v>76.294998168945312</c:v>
                </c:pt>
                <c:pt idx="407">
                  <c:v>76.386001586914062</c:v>
                </c:pt>
                <c:pt idx="408">
                  <c:v>76.476997375488281</c:v>
                </c:pt>
                <c:pt idx="409">
                  <c:v>76.567001342773438</c:v>
                </c:pt>
                <c:pt idx="410">
                  <c:v>76.657997131347656</c:v>
                </c:pt>
                <c:pt idx="411">
                  <c:v>76.748001098632812</c:v>
                </c:pt>
                <c:pt idx="412">
                  <c:v>76.869003295898438</c:v>
                </c:pt>
                <c:pt idx="413">
                  <c:v>76.990997314453125</c:v>
                </c:pt>
                <c:pt idx="414">
                  <c:v>77.081001281738281</c:v>
                </c:pt>
                <c:pt idx="415">
                  <c:v>77.1719970703125</c:v>
                </c:pt>
                <c:pt idx="416">
                  <c:v>77.262001037597656</c:v>
                </c:pt>
                <c:pt idx="417">
                  <c:v>77.383003234863281</c:v>
                </c:pt>
                <c:pt idx="418">
                  <c:v>77.503997802734375</c:v>
                </c:pt>
                <c:pt idx="419">
                  <c:v>77.56500244140625</c:v>
                </c:pt>
                <c:pt idx="420">
                  <c:v>77.71600341796875</c:v>
                </c:pt>
                <c:pt idx="421">
                  <c:v>77.806999206542969</c:v>
                </c:pt>
                <c:pt idx="422">
                  <c:v>77.928001403808594</c:v>
                </c:pt>
                <c:pt idx="423">
                  <c:v>77.987998962402344</c:v>
                </c:pt>
                <c:pt idx="424">
                  <c:v>78.109001159667969</c:v>
                </c:pt>
                <c:pt idx="425">
                  <c:v>78.199996948242188</c:v>
                </c:pt>
                <c:pt idx="426">
                  <c:v>78.291000366210938</c:v>
                </c:pt>
                <c:pt idx="427">
                  <c:v>78.380996704101562</c:v>
                </c:pt>
                <c:pt idx="428">
                  <c:v>78.472000122070312</c:v>
                </c:pt>
                <c:pt idx="429">
                  <c:v>78.593002319335938</c:v>
                </c:pt>
                <c:pt idx="430">
                  <c:v>78.744003295898438</c:v>
                </c:pt>
                <c:pt idx="431">
                  <c:v>78.805000305175781</c:v>
                </c:pt>
                <c:pt idx="432">
                  <c:v>78.956001281738281</c:v>
                </c:pt>
                <c:pt idx="433">
                  <c:v>79.015998840332031</c:v>
                </c:pt>
                <c:pt idx="434">
                  <c:v>79.107002258300781</c:v>
                </c:pt>
                <c:pt idx="435">
                  <c:v>79.197998046875</c:v>
                </c:pt>
                <c:pt idx="436">
                  <c:v>79.288002014160156</c:v>
                </c:pt>
                <c:pt idx="437">
                  <c:v>79.40899658203125</c:v>
                </c:pt>
                <c:pt idx="438">
                  <c:v>79.529998779296875</c:v>
                </c:pt>
                <c:pt idx="439">
                  <c:v>79.652000427246094</c:v>
                </c:pt>
                <c:pt idx="440">
                  <c:v>79.741996765136719</c:v>
                </c:pt>
                <c:pt idx="441">
                  <c:v>79.833000183105469</c:v>
                </c:pt>
                <c:pt idx="442">
                  <c:v>79.924003601074219</c:v>
                </c:pt>
                <c:pt idx="443">
                  <c:v>80.014999389648438</c:v>
                </c:pt>
                <c:pt idx="444">
                  <c:v>80.136001586914062</c:v>
                </c:pt>
                <c:pt idx="445">
                  <c:v>80.225997924804688</c:v>
                </c:pt>
                <c:pt idx="446">
                  <c:v>80.317001342773438</c:v>
                </c:pt>
                <c:pt idx="447">
                  <c:v>80.377998352050781</c:v>
                </c:pt>
                <c:pt idx="448">
                  <c:v>80.558998107910156</c:v>
                </c:pt>
                <c:pt idx="449">
                  <c:v>80.650001525878906</c:v>
                </c:pt>
                <c:pt idx="450">
                  <c:v>80.771003723144531</c:v>
                </c:pt>
                <c:pt idx="451">
                  <c:v>80.832000732421875</c:v>
                </c:pt>
                <c:pt idx="452">
                  <c:v>80.9530029296875</c:v>
                </c:pt>
                <c:pt idx="453">
                  <c:v>81.01300048828125</c:v>
                </c:pt>
                <c:pt idx="454">
                  <c:v>81.134002685546875</c:v>
                </c:pt>
                <c:pt idx="455">
                  <c:v>81.254997253417969</c:v>
                </c:pt>
                <c:pt idx="456">
                  <c:v>81.346000671386719</c:v>
                </c:pt>
                <c:pt idx="457">
                  <c:v>81.436996459960938</c:v>
                </c:pt>
                <c:pt idx="458">
                  <c:v>81.498001098632812</c:v>
                </c:pt>
                <c:pt idx="459">
                  <c:v>81.619003295898438</c:v>
                </c:pt>
                <c:pt idx="460">
                  <c:v>81.769996643066406</c:v>
                </c:pt>
                <c:pt idx="461">
                  <c:v>81.890998840332031</c:v>
                </c:pt>
                <c:pt idx="462">
                  <c:v>81.952003479003906</c:v>
                </c:pt>
                <c:pt idx="463">
                  <c:v>82.072998046875</c:v>
                </c:pt>
                <c:pt idx="464">
                  <c:v>82.16400146484375</c:v>
                </c:pt>
                <c:pt idx="465">
                  <c:v>82.285003662109375</c:v>
                </c:pt>
                <c:pt idx="466">
                  <c:v>82.345001220703125</c:v>
                </c:pt>
                <c:pt idx="467">
                  <c:v>82.46600341796875</c:v>
                </c:pt>
                <c:pt idx="468">
                  <c:v>82.556999206542969</c:v>
                </c:pt>
                <c:pt idx="469">
                  <c:v>82.681999206542969</c:v>
                </c:pt>
                <c:pt idx="470">
                  <c:v>82.768997192382812</c:v>
                </c:pt>
                <c:pt idx="471">
                  <c:v>82.830001831054688</c:v>
                </c:pt>
                <c:pt idx="472">
                  <c:v>82.950996398925781</c:v>
                </c:pt>
                <c:pt idx="473">
                  <c:v>83.071998596191406</c:v>
                </c:pt>
                <c:pt idx="474">
                  <c:v>83.193000793457031</c:v>
                </c:pt>
                <c:pt idx="475">
                  <c:v>83.28399658203125</c:v>
                </c:pt>
                <c:pt idx="476">
                  <c:v>83.404998779296875</c:v>
                </c:pt>
                <c:pt idx="477">
                  <c:v>83.46600341796875</c:v>
                </c:pt>
                <c:pt idx="478">
                  <c:v>83.55999755859375</c:v>
                </c:pt>
                <c:pt idx="479">
                  <c:v>83.678001403808594</c:v>
                </c:pt>
                <c:pt idx="480">
                  <c:v>83.799003601074219</c:v>
                </c:pt>
                <c:pt idx="481">
                  <c:v>83.919998168945312</c:v>
                </c:pt>
                <c:pt idx="482">
                  <c:v>83.981002807617188</c:v>
                </c:pt>
                <c:pt idx="483">
                  <c:v>84.101997375488281</c:v>
                </c:pt>
                <c:pt idx="484">
                  <c:v>84.193000793457031</c:v>
                </c:pt>
                <c:pt idx="485">
                  <c:v>84.28399658203125</c:v>
                </c:pt>
                <c:pt idx="486">
                  <c:v>84.404998779296875</c:v>
                </c:pt>
                <c:pt idx="487">
                  <c:v>84.496002197265625</c:v>
                </c:pt>
                <c:pt idx="488">
                  <c:v>84.616996765136719</c:v>
                </c:pt>
                <c:pt idx="489">
                  <c:v>84.678001403808594</c:v>
                </c:pt>
                <c:pt idx="490">
                  <c:v>84.768997192382812</c:v>
                </c:pt>
                <c:pt idx="491">
                  <c:v>84.889999389648438</c:v>
                </c:pt>
                <c:pt idx="492">
                  <c:v>85.011001586914062</c:v>
                </c:pt>
                <c:pt idx="493">
                  <c:v>85.132003784179688</c:v>
                </c:pt>
                <c:pt idx="494">
                  <c:v>85.195999145507812</c:v>
                </c:pt>
                <c:pt idx="495">
                  <c:v>85.314002990722656</c:v>
                </c:pt>
                <c:pt idx="496">
                  <c:v>85.404998779296875</c:v>
                </c:pt>
                <c:pt idx="497">
                  <c:v>85.555999755859375</c:v>
                </c:pt>
                <c:pt idx="498">
                  <c:v>85.616996765136719</c:v>
                </c:pt>
                <c:pt idx="499">
                  <c:v>85.708000183105469</c:v>
                </c:pt>
                <c:pt idx="500">
                  <c:v>85.833000183105469</c:v>
                </c:pt>
                <c:pt idx="501">
                  <c:v>85.889999389648438</c:v>
                </c:pt>
                <c:pt idx="502">
                  <c:v>86.011001586914062</c:v>
                </c:pt>
                <c:pt idx="503">
                  <c:v>86.070999145507812</c:v>
                </c:pt>
                <c:pt idx="504">
                  <c:v>86.222999572753906</c:v>
                </c:pt>
                <c:pt idx="505">
                  <c:v>86.314002990722656</c:v>
                </c:pt>
                <c:pt idx="506">
                  <c:v>86.470001220703125</c:v>
                </c:pt>
                <c:pt idx="507">
                  <c:v>86.556999206542969</c:v>
                </c:pt>
                <c:pt idx="508">
                  <c:v>86.648002624511719</c:v>
                </c:pt>
                <c:pt idx="509">
                  <c:v>86.768997192382812</c:v>
                </c:pt>
                <c:pt idx="510">
                  <c:v>86.830001831054688</c:v>
                </c:pt>
                <c:pt idx="511">
                  <c:v>86.924003601074219</c:v>
                </c:pt>
                <c:pt idx="512">
                  <c:v>87.012001037597656</c:v>
                </c:pt>
                <c:pt idx="513">
                  <c:v>87.163002014160156</c:v>
                </c:pt>
                <c:pt idx="514">
                  <c:v>87.253997802734375</c:v>
                </c:pt>
                <c:pt idx="515">
                  <c:v>87.345001220703125</c:v>
                </c:pt>
                <c:pt idx="516">
                  <c:v>87.467002868652344</c:v>
                </c:pt>
                <c:pt idx="517">
                  <c:v>87.556999206542969</c:v>
                </c:pt>
                <c:pt idx="518">
                  <c:v>87.649002075195312</c:v>
                </c:pt>
                <c:pt idx="519">
                  <c:v>87.774002075195312</c:v>
                </c:pt>
                <c:pt idx="520">
                  <c:v>87.833999633789062</c:v>
                </c:pt>
                <c:pt idx="521">
                  <c:v>87.952003479003906</c:v>
                </c:pt>
                <c:pt idx="522">
                  <c:v>88.042999267578125</c:v>
                </c:pt>
                <c:pt idx="523">
                  <c:v>88.13800048828125</c:v>
                </c:pt>
                <c:pt idx="524">
                  <c:v>88.224998474121094</c:v>
                </c:pt>
                <c:pt idx="525">
                  <c:v>88.379997253417969</c:v>
                </c:pt>
                <c:pt idx="526">
                  <c:v>88.468002319335938</c:v>
                </c:pt>
                <c:pt idx="527">
                  <c:v>88.588996887207031</c:v>
                </c:pt>
                <c:pt idx="528">
                  <c:v>88.680000305175781</c:v>
                </c:pt>
                <c:pt idx="529">
                  <c:v>88.771003723144531</c:v>
                </c:pt>
                <c:pt idx="530">
                  <c:v>88.86199951171875</c:v>
                </c:pt>
                <c:pt idx="531">
                  <c:v>88.983001708984375</c:v>
                </c:pt>
                <c:pt idx="532">
                  <c:v>89.043998718261719</c:v>
                </c:pt>
                <c:pt idx="533">
                  <c:v>89.135002136230469</c:v>
                </c:pt>
                <c:pt idx="534">
                  <c:v>89.255996704101562</c:v>
                </c:pt>
                <c:pt idx="535">
                  <c:v>89.347000122070312</c:v>
                </c:pt>
                <c:pt idx="536">
                  <c:v>89.502998352050781</c:v>
                </c:pt>
                <c:pt idx="537">
                  <c:v>89.621002197265625</c:v>
                </c:pt>
                <c:pt idx="538">
                  <c:v>89.711997985839844</c:v>
                </c:pt>
                <c:pt idx="539">
                  <c:v>89.806999206542969</c:v>
                </c:pt>
                <c:pt idx="540">
                  <c:v>89.893997192382812</c:v>
                </c:pt>
                <c:pt idx="541">
                  <c:v>89.954002380371094</c:v>
                </c:pt>
                <c:pt idx="542">
                  <c:v>90.079002380371094</c:v>
                </c:pt>
                <c:pt idx="543">
                  <c:v>90.196998596191406</c:v>
                </c:pt>
                <c:pt idx="544">
                  <c:v>90.288002014160156</c:v>
                </c:pt>
                <c:pt idx="545">
                  <c:v>90.352996826171875</c:v>
                </c:pt>
                <c:pt idx="546">
                  <c:v>90.500999450683594</c:v>
                </c:pt>
                <c:pt idx="547">
                  <c:v>90.592002868652344</c:v>
                </c:pt>
                <c:pt idx="548">
                  <c:v>90.712997436523438</c:v>
                </c:pt>
                <c:pt idx="549">
                  <c:v>90.807998657226562</c:v>
                </c:pt>
                <c:pt idx="550">
                  <c:v>90.869003295898438</c:v>
                </c:pt>
                <c:pt idx="551">
                  <c:v>90.98699951171875</c:v>
                </c:pt>
                <c:pt idx="552">
                  <c:v>91.0780029296875</c:v>
                </c:pt>
                <c:pt idx="553">
                  <c:v>91.198997497558594</c:v>
                </c:pt>
                <c:pt idx="554">
                  <c:v>91.320999145507812</c:v>
                </c:pt>
                <c:pt idx="555">
                  <c:v>91.385002136230469</c:v>
                </c:pt>
                <c:pt idx="556">
                  <c:v>91.532997131347656</c:v>
                </c:pt>
                <c:pt idx="557">
                  <c:v>91.597999572753906</c:v>
                </c:pt>
                <c:pt idx="558">
                  <c:v>91.714996337890625</c:v>
                </c:pt>
                <c:pt idx="559">
                  <c:v>91.806999206542969</c:v>
                </c:pt>
                <c:pt idx="560">
                  <c:v>91.961997985839844</c:v>
                </c:pt>
                <c:pt idx="561">
                  <c:v>92.018997192382812</c:v>
                </c:pt>
                <c:pt idx="562">
                  <c:v>92.140998840332031</c:v>
                </c:pt>
                <c:pt idx="563">
                  <c:v>92.235000610351562</c:v>
                </c:pt>
                <c:pt idx="564">
                  <c:v>92.322998046875</c:v>
                </c:pt>
                <c:pt idx="565">
                  <c:v>92.41400146484375</c:v>
                </c:pt>
                <c:pt idx="566">
                  <c:v>92.536003112792969</c:v>
                </c:pt>
                <c:pt idx="567">
                  <c:v>92.630996704101562</c:v>
                </c:pt>
                <c:pt idx="568">
                  <c:v>92.748001098632812</c:v>
                </c:pt>
                <c:pt idx="569">
                  <c:v>92.843002319335938</c:v>
                </c:pt>
                <c:pt idx="570">
                  <c:v>92.933998107910156</c:v>
                </c:pt>
                <c:pt idx="571">
                  <c:v>93.025001525878906</c:v>
                </c:pt>
                <c:pt idx="572">
                  <c:v>93.115997314453125</c:v>
                </c:pt>
                <c:pt idx="573">
                  <c:v>93.234001159667969</c:v>
                </c:pt>
                <c:pt idx="574">
                  <c:v>93.329002380371094</c:v>
                </c:pt>
                <c:pt idx="575">
                  <c:v>93.450996398925781</c:v>
                </c:pt>
                <c:pt idx="576">
                  <c:v>93.511001586914062</c:v>
                </c:pt>
                <c:pt idx="577">
                  <c:v>93.633003234863281</c:v>
                </c:pt>
                <c:pt idx="578">
                  <c:v>93.750999450683594</c:v>
                </c:pt>
                <c:pt idx="579">
                  <c:v>93.846000671386719</c:v>
                </c:pt>
                <c:pt idx="580">
                  <c:v>93.936996459960938</c:v>
                </c:pt>
                <c:pt idx="581">
                  <c:v>94.027999877929688</c:v>
                </c:pt>
                <c:pt idx="582">
                  <c:v>94.146003723144531</c:v>
                </c:pt>
                <c:pt idx="583">
                  <c:v>94.267997741699219</c:v>
                </c:pt>
                <c:pt idx="584">
                  <c:v>94.329002380371094</c:v>
                </c:pt>
                <c:pt idx="585">
                  <c:v>94.449996948242188</c:v>
                </c:pt>
                <c:pt idx="586">
                  <c:v>94.574996948242188</c:v>
                </c:pt>
                <c:pt idx="587">
                  <c:v>94.666000366210938</c:v>
                </c:pt>
                <c:pt idx="588">
                  <c:v>94.753997802734375</c:v>
                </c:pt>
                <c:pt idx="589">
                  <c:v>94.845001220703125</c:v>
                </c:pt>
                <c:pt idx="590">
                  <c:v>94.997001647949219</c:v>
                </c:pt>
                <c:pt idx="591">
                  <c:v>95.061996459960938</c:v>
                </c:pt>
              </c:numCache>
            </c:numRef>
          </c:xVal>
          <c:yVal>
            <c:numRef>
              <c:f>'NCS1-2mMCaCl2'!$B$3:$B$595</c:f>
              <c:numCache>
                <c:formatCode>0.0000</c:formatCode>
                <c:ptCount val="593"/>
                <c:pt idx="0">
                  <c:v>0.81070590019226074</c:v>
                </c:pt>
                <c:pt idx="1">
                  <c:v>0.81066024303436279</c:v>
                </c:pt>
                <c:pt idx="2">
                  <c:v>0.81060415506362915</c:v>
                </c:pt>
                <c:pt idx="3">
                  <c:v>0.81055939197540283</c:v>
                </c:pt>
                <c:pt idx="4">
                  <c:v>0.81052035093307495</c:v>
                </c:pt>
                <c:pt idx="5">
                  <c:v>0.81048709154129028</c:v>
                </c:pt>
                <c:pt idx="6">
                  <c:v>0.81044673919677734</c:v>
                </c:pt>
                <c:pt idx="7">
                  <c:v>0.81040138006210327</c:v>
                </c:pt>
                <c:pt idx="8">
                  <c:v>0.8103596568107605</c:v>
                </c:pt>
                <c:pt idx="9">
                  <c:v>0.8103441596031189</c:v>
                </c:pt>
                <c:pt idx="10">
                  <c:v>0.8103070855140686</c:v>
                </c:pt>
                <c:pt idx="11">
                  <c:v>0.8102651834487915</c:v>
                </c:pt>
                <c:pt idx="12">
                  <c:v>0.81022244691848755</c:v>
                </c:pt>
                <c:pt idx="13">
                  <c:v>0.81019008159637451</c:v>
                </c:pt>
                <c:pt idx="14">
                  <c:v>0.81015926599502563</c:v>
                </c:pt>
                <c:pt idx="15">
                  <c:v>0.8101152777671814</c:v>
                </c:pt>
                <c:pt idx="16">
                  <c:v>0.81009459495544434</c:v>
                </c:pt>
                <c:pt idx="17">
                  <c:v>0.81005287170410156</c:v>
                </c:pt>
                <c:pt idx="18">
                  <c:v>0.81000322103500366</c:v>
                </c:pt>
                <c:pt idx="19">
                  <c:v>0.80996924638748169</c:v>
                </c:pt>
                <c:pt idx="20">
                  <c:v>0.80994868278503418</c:v>
                </c:pt>
                <c:pt idx="21">
                  <c:v>0.80990636348724365</c:v>
                </c:pt>
                <c:pt idx="22">
                  <c:v>0.80987381935119629</c:v>
                </c:pt>
                <c:pt idx="23">
                  <c:v>0.80984264612197876</c:v>
                </c:pt>
                <c:pt idx="24">
                  <c:v>0.80982178449630737</c:v>
                </c:pt>
                <c:pt idx="25">
                  <c:v>0.80977964401245117</c:v>
                </c:pt>
                <c:pt idx="26">
                  <c:v>0.8097260594367981</c:v>
                </c:pt>
                <c:pt idx="27">
                  <c:v>0.80968326330184937</c:v>
                </c:pt>
                <c:pt idx="28">
                  <c:v>0.80965042114257812</c:v>
                </c:pt>
                <c:pt idx="29">
                  <c:v>0.80960530042648315</c:v>
                </c:pt>
                <c:pt idx="30">
                  <c:v>0.80957311391830444</c:v>
                </c:pt>
                <c:pt idx="31">
                  <c:v>0.80953943729400635</c:v>
                </c:pt>
                <c:pt idx="32">
                  <c:v>0.8095049262046814</c:v>
                </c:pt>
                <c:pt idx="33">
                  <c:v>0.80945825576782227</c:v>
                </c:pt>
                <c:pt idx="34">
                  <c:v>0.80943435430526733</c:v>
                </c:pt>
                <c:pt idx="35">
                  <c:v>0.80939054489135742</c:v>
                </c:pt>
                <c:pt idx="36">
                  <c:v>0.80935913324356079</c:v>
                </c:pt>
                <c:pt idx="37">
                  <c:v>0.80932599306106567</c:v>
                </c:pt>
                <c:pt idx="38">
                  <c:v>0.8092954158782959</c:v>
                </c:pt>
                <c:pt idx="39">
                  <c:v>0.80925595760345459</c:v>
                </c:pt>
                <c:pt idx="40">
                  <c:v>0.80922698974609375</c:v>
                </c:pt>
                <c:pt idx="41">
                  <c:v>0.80919808149337769</c:v>
                </c:pt>
                <c:pt idx="42">
                  <c:v>0.80916845798492432</c:v>
                </c:pt>
                <c:pt idx="43">
                  <c:v>0.8091389536857605</c:v>
                </c:pt>
                <c:pt idx="44">
                  <c:v>0.80907762050628662</c:v>
                </c:pt>
                <c:pt idx="45">
                  <c:v>0.80904853343963623</c:v>
                </c:pt>
                <c:pt idx="46">
                  <c:v>0.80900806188583374</c:v>
                </c:pt>
                <c:pt idx="47">
                  <c:v>0.80897802114486694</c:v>
                </c:pt>
                <c:pt idx="48">
                  <c:v>0.80894660949707031</c:v>
                </c:pt>
                <c:pt idx="49">
                  <c:v>0.80891513824462891</c:v>
                </c:pt>
                <c:pt idx="50">
                  <c:v>0.80888283252716064</c:v>
                </c:pt>
                <c:pt idx="51">
                  <c:v>0.80884957313537598</c:v>
                </c:pt>
                <c:pt idx="52">
                  <c:v>0.80880630016326904</c:v>
                </c:pt>
                <c:pt idx="53">
                  <c:v>0.80877315998077393</c:v>
                </c:pt>
                <c:pt idx="54">
                  <c:v>0.80873864889144897</c:v>
                </c:pt>
                <c:pt idx="55">
                  <c:v>0.80870521068572998</c:v>
                </c:pt>
                <c:pt idx="56">
                  <c:v>0.80867457389831543</c:v>
                </c:pt>
                <c:pt idx="57">
                  <c:v>0.80862146615982056</c:v>
                </c:pt>
                <c:pt idx="58">
                  <c:v>0.80859029293060303</c:v>
                </c:pt>
                <c:pt idx="59">
                  <c:v>0.80855607986450195</c:v>
                </c:pt>
                <c:pt idx="60">
                  <c:v>0.80853718519210815</c:v>
                </c:pt>
                <c:pt idx="61">
                  <c:v>0.80851161479949951</c:v>
                </c:pt>
                <c:pt idx="62">
                  <c:v>0.80846995115280151</c:v>
                </c:pt>
                <c:pt idx="63">
                  <c:v>0.8084484338760376</c:v>
                </c:pt>
                <c:pt idx="64">
                  <c:v>0.80842208862304688</c:v>
                </c:pt>
                <c:pt idx="65">
                  <c:v>0.80841189622879028</c:v>
                </c:pt>
                <c:pt idx="66">
                  <c:v>0.80838757753372192</c:v>
                </c:pt>
                <c:pt idx="67">
                  <c:v>0.80836266279220581</c:v>
                </c:pt>
                <c:pt idx="68">
                  <c:v>0.80834370851516724</c:v>
                </c:pt>
                <c:pt idx="69">
                  <c:v>0.80832624435424805</c:v>
                </c:pt>
                <c:pt idx="70">
                  <c:v>0.8083004355430603</c:v>
                </c:pt>
                <c:pt idx="71">
                  <c:v>0.80827981233596802</c:v>
                </c:pt>
                <c:pt idx="72">
                  <c:v>0.8082582950592041</c:v>
                </c:pt>
                <c:pt idx="73">
                  <c:v>0.80823463201522827</c:v>
                </c:pt>
                <c:pt idx="74">
                  <c:v>0.80821174383163452</c:v>
                </c:pt>
                <c:pt idx="75">
                  <c:v>0.8081783652305603</c:v>
                </c:pt>
                <c:pt idx="76">
                  <c:v>0.80814248323440552</c:v>
                </c:pt>
                <c:pt idx="77">
                  <c:v>0.80811452865600586</c:v>
                </c:pt>
                <c:pt idx="78">
                  <c:v>0.80806440114974976</c:v>
                </c:pt>
                <c:pt idx="79">
                  <c:v>0.80804663896560669</c:v>
                </c:pt>
                <c:pt idx="80">
                  <c:v>0.80802464485168457</c:v>
                </c:pt>
                <c:pt idx="81">
                  <c:v>0.80797255039215088</c:v>
                </c:pt>
                <c:pt idx="82">
                  <c:v>0.80794864892959595</c:v>
                </c:pt>
                <c:pt idx="83">
                  <c:v>0.80790519714355469</c:v>
                </c:pt>
                <c:pt idx="84">
                  <c:v>0.80787062644958496</c:v>
                </c:pt>
                <c:pt idx="85">
                  <c:v>0.80782371759414673</c:v>
                </c:pt>
                <c:pt idx="86">
                  <c:v>0.80775922536849976</c:v>
                </c:pt>
                <c:pt idx="87">
                  <c:v>0.80772346258163452</c:v>
                </c:pt>
                <c:pt idx="88">
                  <c:v>0.80768865346908569</c:v>
                </c:pt>
                <c:pt idx="89">
                  <c:v>0.80765211582183838</c:v>
                </c:pt>
                <c:pt idx="90">
                  <c:v>0.80762672424316406</c:v>
                </c:pt>
                <c:pt idx="91">
                  <c:v>0.80757850408554077</c:v>
                </c:pt>
                <c:pt idx="92">
                  <c:v>0.80754673480987549</c:v>
                </c:pt>
                <c:pt idx="93">
                  <c:v>0.80749541521072388</c:v>
                </c:pt>
                <c:pt idx="94">
                  <c:v>0.80746102333068848</c:v>
                </c:pt>
                <c:pt idx="95">
                  <c:v>0.80740362405776978</c:v>
                </c:pt>
                <c:pt idx="96">
                  <c:v>0.8073660135269165</c:v>
                </c:pt>
                <c:pt idx="97">
                  <c:v>0.80731886625289917</c:v>
                </c:pt>
                <c:pt idx="98">
                  <c:v>0.80728918313980103</c:v>
                </c:pt>
                <c:pt idx="99">
                  <c:v>0.80723536014556885</c:v>
                </c:pt>
                <c:pt idx="100">
                  <c:v>0.80718028545379639</c:v>
                </c:pt>
                <c:pt idx="101">
                  <c:v>0.80712383985519409</c:v>
                </c:pt>
                <c:pt idx="102">
                  <c:v>0.80709588527679443</c:v>
                </c:pt>
                <c:pt idx="103">
                  <c:v>0.80704843997955322</c:v>
                </c:pt>
                <c:pt idx="104">
                  <c:v>0.80700212717056274</c:v>
                </c:pt>
                <c:pt idx="105">
                  <c:v>0.80693966150283813</c:v>
                </c:pt>
                <c:pt idx="106">
                  <c:v>0.80687665939331055</c:v>
                </c:pt>
                <c:pt idx="107">
                  <c:v>0.80682700872421265</c:v>
                </c:pt>
                <c:pt idx="108">
                  <c:v>0.80676108598709106</c:v>
                </c:pt>
                <c:pt idx="109">
                  <c:v>0.80669546127319336</c:v>
                </c:pt>
                <c:pt idx="110">
                  <c:v>0.80667728185653687</c:v>
                </c:pt>
                <c:pt idx="111">
                  <c:v>0.80661290884017944</c:v>
                </c:pt>
                <c:pt idx="112">
                  <c:v>0.80656379461288452</c:v>
                </c:pt>
                <c:pt idx="113">
                  <c:v>0.80647808313369751</c:v>
                </c:pt>
                <c:pt idx="114">
                  <c:v>0.80643624067306519</c:v>
                </c:pt>
                <c:pt idx="115">
                  <c:v>0.80638682842254639</c:v>
                </c:pt>
                <c:pt idx="116">
                  <c:v>0.80632394552230835</c:v>
                </c:pt>
                <c:pt idx="117">
                  <c:v>0.80628269910812378</c:v>
                </c:pt>
                <c:pt idx="118">
                  <c:v>0.80623698234558105</c:v>
                </c:pt>
                <c:pt idx="119">
                  <c:v>0.80619502067565918</c:v>
                </c:pt>
                <c:pt idx="120">
                  <c:v>0.80617344379425049</c:v>
                </c:pt>
                <c:pt idx="121">
                  <c:v>0.80611974000930786</c:v>
                </c:pt>
                <c:pt idx="122">
                  <c:v>0.80605190992355347</c:v>
                </c:pt>
                <c:pt idx="123">
                  <c:v>0.80601012706756592</c:v>
                </c:pt>
                <c:pt idx="124">
                  <c:v>0.80597662925720215</c:v>
                </c:pt>
                <c:pt idx="125">
                  <c:v>0.80594724416732788</c:v>
                </c:pt>
                <c:pt idx="126">
                  <c:v>0.8059159517288208</c:v>
                </c:pt>
                <c:pt idx="127">
                  <c:v>0.80590111017227173</c:v>
                </c:pt>
                <c:pt idx="128">
                  <c:v>0.80587369203567505</c:v>
                </c:pt>
                <c:pt idx="129">
                  <c:v>0.80583810806274414</c:v>
                </c:pt>
                <c:pt idx="130">
                  <c:v>0.80579501390457153</c:v>
                </c:pt>
                <c:pt idx="131">
                  <c:v>0.80577123165130615</c:v>
                </c:pt>
                <c:pt idx="132">
                  <c:v>0.80574989318847656</c:v>
                </c:pt>
                <c:pt idx="133">
                  <c:v>0.80572229623794556</c:v>
                </c:pt>
                <c:pt idx="134">
                  <c:v>0.8056941032409668</c:v>
                </c:pt>
                <c:pt idx="135">
                  <c:v>0.80567163228988647</c:v>
                </c:pt>
                <c:pt idx="136">
                  <c:v>0.8056609034538269</c:v>
                </c:pt>
                <c:pt idx="137">
                  <c:v>0.80563437938690186</c:v>
                </c:pt>
                <c:pt idx="138">
                  <c:v>0.80560338497161865</c:v>
                </c:pt>
                <c:pt idx="139">
                  <c:v>0.80559027194976807</c:v>
                </c:pt>
                <c:pt idx="140">
                  <c:v>0.8055729866027832</c:v>
                </c:pt>
                <c:pt idx="141">
                  <c:v>0.80555605888366699</c:v>
                </c:pt>
                <c:pt idx="142">
                  <c:v>0.80553275346755981</c:v>
                </c:pt>
                <c:pt idx="143">
                  <c:v>0.80551648139953613</c:v>
                </c:pt>
                <c:pt idx="144">
                  <c:v>0.80550235509872437</c:v>
                </c:pt>
                <c:pt idx="145">
                  <c:v>0.80548906326293945</c:v>
                </c:pt>
                <c:pt idx="146">
                  <c:v>0.80546653270721436</c:v>
                </c:pt>
                <c:pt idx="147">
                  <c:v>0.80545377731323242</c:v>
                </c:pt>
                <c:pt idx="148">
                  <c:v>0.80544078350067139</c:v>
                </c:pt>
                <c:pt idx="149">
                  <c:v>0.80542141199111938</c:v>
                </c:pt>
                <c:pt idx="150">
                  <c:v>0.80541330575942993</c:v>
                </c:pt>
                <c:pt idx="151">
                  <c:v>0.80540114641189575</c:v>
                </c:pt>
                <c:pt idx="152">
                  <c:v>0.80538803339004517</c:v>
                </c:pt>
                <c:pt idx="153">
                  <c:v>0.8053697943687439</c:v>
                </c:pt>
                <c:pt idx="154">
                  <c:v>0.8053545355796814</c:v>
                </c:pt>
                <c:pt idx="155">
                  <c:v>0.80532675981521606</c:v>
                </c:pt>
                <c:pt idx="156">
                  <c:v>0.80530983209609985</c:v>
                </c:pt>
                <c:pt idx="157">
                  <c:v>0.80530589818954468</c:v>
                </c:pt>
                <c:pt idx="158">
                  <c:v>0.80528372526168823</c:v>
                </c:pt>
                <c:pt idx="159">
                  <c:v>0.80526143312454224</c:v>
                </c:pt>
                <c:pt idx="160">
                  <c:v>0.80523496866226196</c:v>
                </c:pt>
                <c:pt idx="161">
                  <c:v>0.8052210807800293</c:v>
                </c:pt>
                <c:pt idx="162">
                  <c:v>0.80518734455108643</c:v>
                </c:pt>
                <c:pt idx="163">
                  <c:v>0.80516743659973145</c:v>
                </c:pt>
                <c:pt idx="164">
                  <c:v>0.80514746904373169</c:v>
                </c:pt>
                <c:pt idx="165">
                  <c:v>0.8051336407661438</c:v>
                </c:pt>
                <c:pt idx="166">
                  <c:v>0.80510658025741577</c:v>
                </c:pt>
                <c:pt idx="167">
                  <c:v>0.80507963895797729</c:v>
                </c:pt>
                <c:pt idx="168">
                  <c:v>0.80505591630935669</c:v>
                </c:pt>
                <c:pt idx="169">
                  <c:v>0.80503493547439575</c:v>
                </c:pt>
                <c:pt idx="170">
                  <c:v>0.80500465631484985</c:v>
                </c:pt>
                <c:pt idx="171">
                  <c:v>0.80496317148208618</c:v>
                </c:pt>
                <c:pt idx="172">
                  <c:v>0.80494028329849243</c:v>
                </c:pt>
                <c:pt idx="173">
                  <c:v>0.80492419004440308</c:v>
                </c:pt>
                <c:pt idx="174">
                  <c:v>0.80489200353622437</c:v>
                </c:pt>
                <c:pt idx="175">
                  <c:v>0.80485612154006958</c:v>
                </c:pt>
                <c:pt idx="176">
                  <c:v>0.80482882261276245</c:v>
                </c:pt>
                <c:pt idx="177">
                  <c:v>0.80481201410293579</c:v>
                </c:pt>
                <c:pt idx="178">
                  <c:v>0.80478477478027344</c:v>
                </c:pt>
                <c:pt idx="179">
                  <c:v>0.80474984645843506</c:v>
                </c:pt>
                <c:pt idx="180">
                  <c:v>0.8047141432762146</c:v>
                </c:pt>
                <c:pt idx="181">
                  <c:v>0.80468660593032837</c:v>
                </c:pt>
                <c:pt idx="182">
                  <c:v>0.80465269088745117</c:v>
                </c:pt>
                <c:pt idx="183">
                  <c:v>0.80462831258773804</c:v>
                </c:pt>
                <c:pt idx="184">
                  <c:v>0.80460071563720703</c:v>
                </c:pt>
                <c:pt idx="185">
                  <c:v>0.80457806587219238</c:v>
                </c:pt>
                <c:pt idx="186">
                  <c:v>0.80454570055007935</c:v>
                </c:pt>
                <c:pt idx="187">
                  <c:v>0.80452340841293335</c:v>
                </c:pt>
                <c:pt idx="188">
                  <c:v>0.80449539422988892</c:v>
                </c:pt>
                <c:pt idx="189">
                  <c:v>0.80447256565093994</c:v>
                </c:pt>
                <c:pt idx="190">
                  <c:v>0.80445796251296997</c:v>
                </c:pt>
                <c:pt idx="191">
                  <c:v>0.80443471670150757</c:v>
                </c:pt>
                <c:pt idx="192">
                  <c:v>0.80442643165588379</c:v>
                </c:pt>
                <c:pt idx="193">
                  <c:v>0.80441135168075562</c:v>
                </c:pt>
                <c:pt idx="194">
                  <c:v>0.80439960956573486</c:v>
                </c:pt>
                <c:pt idx="195">
                  <c:v>0.8043893575668335</c:v>
                </c:pt>
                <c:pt idx="196">
                  <c:v>0.80437833070755005</c:v>
                </c:pt>
                <c:pt idx="197">
                  <c:v>0.80436962842941284</c:v>
                </c:pt>
                <c:pt idx="198">
                  <c:v>0.80436903238296509</c:v>
                </c:pt>
                <c:pt idx="199">
                  <c:v>0.80436444282531738</c:v>
                </c:pt>
                <c:pt idx="200">
                  <c:v>0.8043559193611145</c:v>
                </c:pt>
                <c:pt idx="201">
                  <c:v>0.80435431003570557</c:v>
                </c:pt>
                <c:pt idx="202">
                  <c:v>0.80435466766357422</c:v>
                </c:pt>
                <c:pt idx="203">
                  <c:v>0.80435556173324585</c:v>
                </c:pt>
                <c:pt idx="204">
                  <c:v>0.8043549656867981</c:v>
                </c:pt>
                <c:pt idx="205">
                  <c:v>0.80435967445373535</c:v>
                </c:pt>
                <c:pt idx="206">
                  <c:v>0.80436497926712036</c:v>
                </c:pt>
                <c:pt idx="207">
                  <c:v>0.80437153577804565</c:v>
                </c:pt>
                <c:pt idx="208">
                  <c:v>0.80438005924224854</c:v>
                </c:pt>
                <c:pt idx="209">
                  <c:v>0.80438691377639771</c:v>
                </c:pt>
                <c:pt idx="210">
                  <c:v>0.80439615249633789</c:v>
                </c:pt>
                <c:pt idx="211">
                  <c:v>0.80440938472747803</c:v>
                </c:pt>
                <c:pt idx="212">
                  <c:v>0.80441915988922119</c:v>
                </c:pt>
                <c:pt idx="213">
                  <c:v>0.80443030595779419</c:v>
                </c:pt>
                <c:pt idx="214">
                  <c:v>0.80444353818893433</c:v>
                </c:pt>
                <c:pt idx="215">
                  <c:v>0.80446088314056396</c:v>
                </c:pt>
                <c:pt idx="216">
                  <c:v>0.80446815490722656</c:v>
                </c:pt>
                <c:pt idx="217">
                  <c:v>0.80448251962661743</c:v>
                </c:pt>
                <c:pt idx="218">
                  <c:v>0.8044971227645874</c:v>
                </c:pt>
                <c:pt idx="219">
                  <c:v>0.80450063943862915</c:v>
                </c:pt>
                <c:pt idx="220">
                  <c:v>0.80451565980911255</c:v>
                </c:pt>
                <c:pt idx="221">
                  <c:v>0.80453222990036011</c:v>
                </c:pt>
                <c:pt idx="222">
                  <c:v>0.80454444885253906</c:v>
                </c:pt>
                <c:pt idx="223">
                  <c:v>0.80455708503723145</c:v>
                </c:pt>
                <c:pt idx="224">
                  <c:v>0.80457514524459839</c:v>
                </c:pt>
                <c:pt idx="225">
                  <c:v>0.80458629131317139</c:v>
                </c:pt>
                <c:pt idx="226">
                  <c:v>0.80459553003311157</c:v>
                </c:pt>
                <c:pt idx="227">
                  <c:v>0.80460828542709351</c:v>
                </c:pt>
                <c:pt idx="228">
                  <c:v>0.80462759733200073</c:v>
                </c:pt>
                <c:pt idx="229">
                  <c:v>0.80464029312133789</c:v>
                </c:pt>
                <c:pt idx="230">
                  <c:v>0.80466365814208984</c:v>
                </c:pt>
                <c:pt idx="231">
                  <c:v>0.80467337369918823</c:v>
                </c:pt>
                <c:pt idx="232">
                  <c:v>0.80470103025436401</c:v>
                </c:pt>
                <c:pt idx="233">
                  <c:v>0.80471605062484741</c:v>
                </c:pt>
                <c:pt idx="234">
                  <c:v>0.80473142862319946</c:v>
                </c:pt>
                <c:pt idx="235">
                  <c:v>0.80474400520324707</c:v>
                </c:pt>
                <c:pt idx="236">
                  <c:v>0.80475789308547974</c:v>
                </c:pt>
                <c:pt idx="237">
                  <c:v>0.80477446317672729</c:v>
                </c:pt>
                <c:pt idx="238">
                  <c:v>0.80478668212890625</c:v>
                </c:pt>
                <c:pt idx="239">
                  <c:v>0.80480092763900757</c:v>
                </c:pt>
                <c:pt idx="240">
                  <c:v>0.80482035875320435</c:v>
                </c:pt>
                <c:pt idx="241">
                  <c:v>0.80483436584472656</c:v>
                </c:pt>
                <c:pt idx="242">
                  <c:v>0.8048521876335144</c:v>
                </c:pt>
                <c:pt idx="243">
                  <c:v>0.80486577749252319</c:v>
                </c:pt>
                <c:pt idx="244">
                  <c:v>0.80488044023513794</c:v>
                </c:pt>
                <c:pt idx="245">
                  <c:v>0.8048974871635437</c:v>
                </c:pt>
                <c:pt idx="246">
                  <c:v>0.80492204427719116</c:v>
                </c:pt>
                <c:pt idx="247">
                  <c:v>0.80493557453155518</c:v>
                </c:pt>
                <c:pt idx="248">
                  <c:v>0.80495315790176392</c:v>
                </c:pt>
                <c:pt idx="249">
                  <c:v>0.80496543645858765</c:v>
                </c:pt>
                <c:pt idx="250">
                  <c:v>0.80497843027114868</c:v>
                </c:pt>
                <c:pt idx="251">
                  <c:v>0.8049924373626709</c:v>
                </c:pt>
                <c:pt idx="252">
                  <c:v>0.80500286817550659</c:v>
                </c:pt>
                <c:pt idx="253">
                  <c:v>0.80501776933670044</c:v>
                </c:pt>
                <c:pt idx="254">
                  <c:v>0.80503857135772705</c:v>
                </c:pt>
                <c:pt idx="255">
                  <c:v>0.80506652593612671</c:v>
                </c:pt>
                <c:pt idx="256">
                  <c:v>0.80508512258529663</c:v>
                </c:pt>
                <c:pt idx="257">
                  <c:v>0.80510473251342773</c:v>
                </c:pt>
                <c:pt idx="258">
                  <c:v>0.80512475967407227</c:v>
                </c:pt>
                <c:pt idx="259">
                  <c:v>0.80514192581176758</c:v>
                </c:pt>
                <c:pt idx="260">
                  <c:v>0.80517274141311646</c:v>
                </c:pt>
                <c:pt idx="261">
                  <c:v>0.80522382259368896</c:v>
                </c:pt>
                <c:pt idx="262">
                  <c:v>0.80525112152099609</c:v>
                </c:pt>
                <c:pt idx="263">
                  <c:v>0.80527949333190918</c:v>
                </c:pt>
                <c:pt idx="264">
                  <c:v>0.80530965328216553</c:v>
                </c:pt>
                <c:pt idx="265">
                  <c:v>0.80534905195236206</c:v>
                </c:pt>
                <c:pt idx="266">
                  <c:v>0.80537122488021851</c:v>
                </c:pt>
                <c:pt idx="267">
                  <c:v>0.80540269613265991</c:v>
                </c:pt>
                <c:pt idx="268">
                  <c:v>0.80544483661651611</c:v>
                </c:pt>
                <c:pt idx="269">
                  <c:v>0.80547738075256348</c:v>
                </c:pt>
                <c:pt idx="270">
                  <c:v>0.80552011728286743</c:v>
                </c:pt>
                <c:pt idx="271">
                  <c:v>0.80556344985961914</c:v>
                </c:pt>
                <c:pt idx="272">
                  <c:v>0.8055950403213501</c:v>
                </c:pt>
                <c:pt idx="273">
                  <c:v>0.80562478303909302</c:v>
                </c:pt>
                <c:pt idx="274">
                  <c:v>0.80564630031585693</c:v>
                </c:pt>
                <c:pt idx="275">
                  <c:v>0.80568462610244751</c:v>
                </c:pt>
                <c:pt idx="276">
                  <c:v>0.80570393800735474</c:v>
                </c:pt>
                <c:pt idx="277">
                  <c:v>0.80576944351196289</c:v>
                </c:pt>
                <c:pt idx="278">
                  <c:v>0.80579745769500732</c:v>
                </c:pt>
                <c:pt idx="279">
                  <c:v>0.8058246374130249</c:v>
                </c:pt>
                <c:pt idx="280">
                  <c:v>0.80584168434143066</c:v>
                </c:pt>
                <c:pt idx="281">
                  <c:v>0.80587685108184814</c:v>
                </c:pt>
                <c:pt idx="282">
                  <c:v>0.80590128898620605</c:v>
                </c:pt>
                <c:pt idx="283">
                  <c:v>0.80593776702880859</c:v>
                </c:pt>
                <c:pt idx="284">
                  <c:v>0.80595767498016357</c:v>
                </c:pt>
                <c:pt idx="285">
                  <c:v>0.80599170923233032</c:v>
                </c:pt>
                <c:pt idx="286">
                  <c:v>0.80603420734405518</c:v>
                </c:pt>
                <c:pt idx="287">
                  <c:v>0.80608099699020386</c:v>
                </c:pt>
                <c:pt idx="288">
                  <c:v>0.80613815784454346</c:v>
                </c:pt>
                <c:pt idx="289">
                  <c:v>0.80619549751281738</c:v>
                </c:pt>
                <c:pt idx="290">
                  <c:v>0.80623400211334229</c:v>
                </c:pt>
                <c:pt idx="291">
                  <c:v>0.80626833438873291</c:v>
                </c:pt>
                <c:pt idx="292">
                  <c:v>0.80631744861602783</c:v>
                </c:pt>
                <c:pt idx="293">
                  <c:v>0.80638670921325684</c:v>
                </c:pt>
                <c:pt idx="294">
                  <c:v>0.80646765232086182</c:v>
                </c:pt>
                <c:pt idx="295">
                  <c:v>0.80652201175689697</c:v>
                </c:pt>
                <c:pt idx="296">
                  <c:v>0.80657744407653809</c:v>
                </c:pt>
                <c:pt idx="297">
                  <c:v>0.80663591623306274</c:v>
                </c:pt>
                <c:pt idx="298">
                  <c:v>0.80669349431991577</c:v>
                </c:pt>
                <c:pt idx="299">
                  <c:v>0.80677324533462524</c:v>
                </c:pt>
                <c:pt idx="300">
                  <c:v>0.80687594413757324</c:v>
                </c:pt>
                <c:pt idx="301">
                  <c:v>0.80693733692169189</c:v>
                </c:pt>
                <c:pt idx="302">
                  <c:v>0.80699425935745239</c:v>
                </c:pt>
                <c:pt idx="303">
                  <c:v>0.80705183744430542</c:v>
                </c:pt>
                <c:pt idx="304">
                  <c:v>0.80711269378662109</c:v>
                </c:pt>
                <c:pt idx="305">
                  <c:v>0.80717140436172485</c:v>
                </c:pt>
                <c:pt idx="306">
                  <c:v>0.807231605052948</c:v>
                </c:pt>
                <c:pt idx="307">
                  <c:v>0.80728816986083984</c:v>
                </c:pt>
                <c:pt idx="308">
                  <c:v>0.8073849081993103</c:v>
                </c:pt>
                <c:pt idx="309">
                  <c:v>0.80745047330856323</c:v>
                </c:pt>
                <c:pt idx="310">
                  <c:v>0.80753415822982788</c:v>
                </c:pt>
                <c:pt idx="311">
                  <c:v>0.80761957168579102</c:v>
                </c:pt>
                <c:pt idx="312">
                  <c:v>0.80765748023986816</c:v>
                </c:pt>
                <c:pt idx="313">
                  <c:v>0.8077235221862793</c:v>
                </c:pt>
                <c:pt idx="314">
                  <c:v>0.80777156352996826</c:v>
                </c:pt>
                <c:pt idx="315">
                  <c:v>0.80788755416870117</c:v>
                </c:pt>
                <c:pt idx="316">
                  <c:v>0.80798858404159546</c:v>
                </c:pt>
                <c:pt idx="317">
                  <c:v>0.80804109573364258</c:v>
                </c:pt>
                <c:pt idx="318">
                  <c:v>0.80814462900161743</c:v>
                </c:pt>
                <c:pt idx="319">
                  <c:v>0.80819296836853027</c:v>
                </c:pt>
                <c:pt idx="320">
                  <c:v>0.80835449695587158</c:v>
                </c:pt>
                <c:pt idx="321">
                  <c:v>0.80843913555145264</c:v>
                </c:pt>
                <c:pt idx="322">
                  <c:v>0.80852246284484863</c:v>
                </c:pt>
                <c:pt idx="323">
                  <c:v>0.80860340595245361</c:v>
                </c:pt>
                <c:pt idx="324">
                  <c:v>0.80868595838546753</c:v>
                </c:pt>
                <c:pt idx="325">
                  <c:v>0.80880230665206909</c:v>
                </c:pt>
                <c:pt idx="326">
                  <c:v>0.80888289213180542</c:v>
                </c:pt>
                <c:pt idx="327">
                  <c:v>0.80896866321563721</c:v>
                </c:pt>
                <c:pt idx="328">
                  <c:v>0.80902254581451416</c:v>
                </c:pt>
                <c:pt idx="329">
                  <c:v>0.80916303396224976</c:v>
                </c:pt>
                <c:pt idx="330">
                  <c:v>0.80927187204360962</c:v>
                </c:pt>
                <c:pt idx="331">
                  <c:v>0.80935174226760864</c:v>
                </c:pt>
                <c:pt idx="332">
                  <c:v>0.80943179130554199</c:v>
                </c:pt>
                <c:pt idx="333">
                  <c:v>0.80950927734375</c:v>
                </c:pt>
                <c:pt idx="334">
                  <c:v>0.809611976146698</c:v>
                </c:pt>
                <c:pt idx="335">
                  <c:v>0.80971276760101318</c:v>
                </c:pt>
                <c:pt idx="336">
                  <c:v>0.80976098775863647</c:v>
                </c:pt>
                <c:pt idx="337">
                  <c:v>0.80983155965805054</c:v>
                </c:pt>
                <c:pt idx="338">
                  <c:v>0.80995708703994751</c:v>
                </c:pt>
                <c:pt idx="339">
                  <c:v>0.81002962589263916</c:v>
                </c:pt>
                <c:pt idx="340">
                  <c:v>0.81010174751281738</c:v>
                </c:pt>
                <c:pt idx="341">
                  <c:v>0.81019902229309082</c:v>
                </c:pt>
                <c:pt idx="342">
                  <c:v>0.81024748086929321</c:v>
                </c:pt>
                <c:pt idx="343">
                  <c:v>0.81031781435012817</c:v>
                </c:pt>
                <c:pt idx="344">
                  <c:v>0.81044363975524902</c:v>
                </c:pt>
                <c:pt idx="345">
                  <c:v>0.81051713228225708</c:v>
                </c:pt>
                <c:pt idx="346">
                  <c:v>0.81058937311172485</c:v>
                </c:pt>
                <c:pt idx="347">
                  <c:v>0.81069189310073853</c:v>
                </c:pt>
                <c:pt idx="348">
                  <c:v>0.81074219942092896</c:v>
                </c:pt>
                <c:pt idx="349">
                  <c:v>0.81084120273590088</c:v>
                </c:pt>
                <c:pt idx="350">
                  <c:v>0.81094169616699219</c:v>
                </c:pt>
                <c:pt idx="351">
                  <c:v>0.81104028224945068</c:v>
                </c:pt>
                <c:pt idx="352">
                  <c:v>0.81110739707946777</c:v>
                </c:pt>
                <c:pt idx="353">
                  <c:v>0.81120514869689941</c:v>
                </c:pt>
                <c:pt idx="354">
                  <c:v>0.81125140190124512</c:v>
                </c:pt>
                <c:pt idx="355">
                  <c:v>0.81134873628616333</c:v>
                </c:pt>
                <c:pt idx="356">
                  <c:v>0.81143480539321899</c:v>
                </c:pt>
                <c:pt idx="357">
                  <c:v>0.81148391962051392</c:v>
                </c:pt>
                <c:pt idx="358">
                  <c:v>0.81154739856719971</c:v>
                </c:pt>
                <c:pt idx="359">
                  <c:v>0.81165993213653564</c:v>
                </c:pt>
                <c:pt idx="360">
                  <c:v>0.81172835826873779</c:v>
                </c:pt>
                <c:pt idx="361">
                  <c:v>0.81179571151733398</c:v>
                </c:pt>
                <c:pt idx="362">
                  <c:v>0.81188827753067017</c:v>
                </c:pt>
                <c:pt idx="363">
                  <c:v>0.81195682287216187</c:v>
                </c:pt>
                <c:pt idx="364">
                  <c:v>0.8120267391204834</c:v>
                </c:pt>
                <c:pt idx="365">
                  <c:v>0.81212186813354492</c:v>
                </c:pt>
                <c:pt idx="366">
                  <c:v>0.8121941089630127</c:v>
                </c:pt>
                <c:pt idx="367">
                  <c:v>0.81224119663238525</c:v>
                </c:pt>
                <c:pt idx="368">
                  <c:v>0.8123212456703186</c:v>
                </c:pt>
                <c:pt idx="369">
                  <c:v>0.81242692470550537</c:v>
                </c:pt>
                <c:pt idx="370">
                  <c:v>0.8125041127204895</c:v>
                </c:pt>
                <c:pt idx="371">
                  <c:v>0.81260871887207031</c:v>
                </c:pt>
                <c:pt idx="372">
                  <c:v>0.81271755695343018</c:v>
                </c:pt>
                <c:pt idx="373">
                  <c:v>0.8127976655960083</c:v>
                </c:pt>
                <c:pt idx="374">
                  <c:v>0.81293869018554688</c:v>
                </c:pt>
                <c:pt idx="375">
                  <c:v>0.81299370527267456</c:v>
                </c:pt>
                <c:pt idx="376">
                  <c:v>0.8131071925163269</c:v>
                </c:pt>
                <c:pt idx="377">
                  <c:v>0.8131900429725647</c:v>
                </c:pt>
                <c:pt idx="378">
                  <c:v>0.81327718496322632</c:v>
                </c:pt>
                <c:pt idx="379">
                  <c:v>0.81333529949188232</c:v>
                </c:pt>
                <c:pt idx="380">
                  <c:v>0.81345361471176147</c:v>
                </c:pt>
                <c:pt idx="381">
                  <c:v>0.81357079744338989</c:v>
                </c:pt>
                <c:pt idx="382">
                  <c:v>0.81368660926818848</c:v>
                </c:pt>
                <c:pt idx="383">
                  <c:v>0.81377619504928589</c:v>
                </c:pt>
                <c:pt idx="384">
                  <c:v>0.81386226415634155</c:v>
                </c:pt>
                <c:pt idx="385">
                  <c:v>0.8139796257019043</c:v>
                </c:pt>
                <c:pt idx="386">
                  <c:v>0.81403964757919312</c:v>
                </c:pt>
                <c:pt idx="387">
                  <c:v>0.81412750482559204</c:v>
                </c:pt>
                <c:pt idx="388">
                  <c:v>0.81427526473999023</c:v>
                </c:pt>
                <c:pt idx="389">
                  <c:v>0.81436645984649658</c:v>
                </c:pt>
                <c:pt idx="390">
                  <c:v>0.81445777416229248</c:v>
                </c:pt>
                <c:pt idx="391">
                  <c:v>0.81457871198654175</c:v>
                </c:pt>
                <c:pt idx="392">
                  <c:v>0.81464165449142456</c:v>
                </c:pt>
                <c:pt idx="393">
                  <c:v>0.81479758024215698</c:v>
                </c:pt>
                <c:pt idx="394">
                  <c:v>0.81489014625549316</c:v>
                </c:pt>
                <c:pt idx="395">
                  <c:v>0.81501686573028564</c:v>
                </c:pt>
                <c:pt idx="396">
                  <c:v>0.81508082151412964</c:v>
                </c:pt>
                <c:pt idx="397">
                  <c:v>0.81520873308181763</c:v>
                </c:pt>
                <c:pt idx="398">
                  <c:v>0.81530517339706421</c:v>
                </c:pt>
                <c:pt idx="399">
                  <c:v>0.8154035210609436</c:v>
                </c:pt>
                <c:pt idx="400">
                  <c:v>0.81553608179092407</c:v>
                </c:pt>
                <c:pt idx="401">
                  <c:v>0.81563514471054077</c:v>
                </c:pt>
                <c:pt idx="402">
                  <c:v>0.81573486328125</c:v>
                </c:pt>
                <c:pt idx="403">
                  <c:v>0.81589943170547485</c:v>
                </c:pt>
                <c:pt idx="404">
                  <c:v>0.81603264808654785</c:v>
                </c:pt>
                <c:pt idx="405">
                  <c:v>0.81612783670425415</c:v>
                </c:pt>
                <c:pt idx="406">
                  <c:v>0.81623107194900513</c:v>
                </c:pt>
                <c:pt idx="407">
                  <c:v>0.8163304328918457</c:v>
                </c:pt>
                <c:pt idx="408">
                  <c:v>0.81642740964889526</c:v>
                </c:pt>
                <c:pt idx="409">
                  <c:v>0.81652235984802246</c:v>
                </c:pt>
                <c:pt idx="410">
                  <c:v>0.81661736965179443</c:v>
                </c:pt>
                <c:pt idx="411">
                  <c:v>0.81671011447906494</c:v>
                </c:pt>
                <c:pt idx="412">
                  <c:v>0.8168330192565918</c:v>
                </c:pt>
                <c:pt idx="413">
                  <c:v>0.81695461273193359</c:v>
                </c:pt>
                <c:pt idx="414">
                  <c:v>0.81704401969909668</c:v>
                </c:pt>
                <c:pt idx="415">
                  <c:v>0.81713414192199707</c:v>
                </c:pt>
                <c:pt idx="416">
                  <c:v>0.81722205877304077</c:v>
                </c:pt>
                <c:pt idx="417">
                  <c:v>0.8173413872718811</c:v>
                </c:pt>
                <c:pt idx="418">
                  <c:v>0.81746143102645874</c:v>
                </c:pt>
                <c:pt idx="419">
                  <c:v>0.81752276420593262</c:v>
                </c:pt>
                <c:pt idx="420">
                  <c:v>0.81767582893371582</c:v>
                </c:pt>
                <c:pt idx="421">
                  <c:v>0.81777060031890869</c:v>
                </c:pt>
                <c:pt idx="422">
                  <c:v>0.81789612770080566</c:v>
                </c:pt>
                <c:pt idx="423">
                  <c:v>0.81795835494995117</c:v>
                </c:pt>
                <c:pt idx="424">
                  <c:v>0.81808799505233765</c:v>
                </c:pt>
                <c:pt idx="425">
                  <c:v>0.81818658113479614</c:v>
                </c:pt>
                <c:pt idx="426">
                  <c:v>0.81828761100769043</c:v>
                </c:pt>
                <c:pt idx="427">
                  <c:v>0.81838607788085938</c:v>
                </c:pt>
                <c:pt idx="428">
                  <c:v>0.81849008798599243</c:v>
                </c:pt>
                <c:pt idx="429">
                  <c:v>0.81862574815750122</c:v>
                </c:pt>
                <c:pt idx="430">
                  <c:v>0.81879937648773193</c:v>
                </c:pt>
                <c:pt idx="431">
                  <c:v>0.81887030601501465</c:v>
                </c:pt>
                <c:pt idx="432">
                  <c:v>0.81904864311218262</c:v>
                </c:pt>
                <c:pt idx="433">
                  <c:v>0.81911695003509521</c:v>
                </c:pt>
                <c:pt idx="434">
                  <c:v>0.81922405958175659</c:v>
                </c:pt>
                <c:pt idx="435">
                  <c:v>0.81933057308197021</c:v>
                </c:pt>
                <c:pt idx="436">
                  <c:v>0.81943464279174805</c:v>
                </c:pt>
                <c:pt idx="437">
                  <c:v>0.81957840919494629</c:v>
                </c:pt>
                <c:pt idx="438">
                  <c:v>0.81972074508666992</c:v>
                </c:pt>
                <c:pt idx="439">
                  <c:v>0.81986671686172485</c:v>
                </c:pt>
                <c:pt idx="440">
                  <c:v>0.81997549533843994</c:v>
                </c:pt>
                <c:pt idx="441">
                  <c:v>0.82008713483810425</c:v>
                </c:pt>
                <c:pt idx="442">
                  <c:v>0.82019776105880737</c:v>
                </c:pt>
                <c:pt idx="443">
                  <c:v>0.82031029462814331</c:v>
                </c:pt>
                <c:pt idx="444">
                  <c:v>0.82046163082122803</c:v>
                </c:pt>
                <c:pt idx="445">
                  <c:v>0.82057416439056396</c:v>
                </c:pt>
                <c:pt idx="446">
                  <c:v>0.82068943977355957</c:v>
                </c:pt>
                <c:pt idx="447">
                  <c:v>0.82076585292816162</c:v>
                </c:pt>
                <c:pt idx="448">
                  <c:v>0.82099151611328125</c:v>
                </c:pt>
                <c:pt idx="449">
                  <c:v>0.82110613584518433</c:v>
                </c:pt>
                <c:pt idx="450">
                  <c:v>0.82125985622406006</c:v>
                </c:pt>
                <c:pt idx="451">
                  <c:v>0.82133650779724121</c:v>
                </c:pt>
                <c:pt idx="452">
                  <c:v>0.82149028778076172</c:v>
                </c:pt>
                <c:pt idx="453">
                  <c:v>0.8215673565864563</c:v>
                </c:pt>
                <c:pt idx="454">
                  <c:v>0.82172185182571411</c:v>
                </c:pt>
                <c:pt idx="455">
                  <c:v>0.82187724113464355</c:v>
                </c:pt>
                <c:pt idx="456">
                  <c:v>0.8219953179359436</c:v>
                </c:pt>
                <c:pt idx="457">
                  <c:v>0.82211416959762573</c:v>
                </c:pt>
                <c:pt idx="458">
                  <c:v>0.82219433784484863</c:v>
                </c:pt>
                <c:pt idx="459">
                  <c:v>0.82235449552536011</c:v>
                </c:pt>
                <c:pt idx="460">
                  <c:v>0.82255685329437256</c:v>
                </c:pt>
                <c:pt idx="461">
                  <c:v>0.82272118330001831</c:v>
                </c:pt>
                <c:pt idx="462">
                  <c:v>0.82280457019805908</c:v>
                </c:pt>
                <c:pt idx="463">
                  <c:v>0.8229709267616272</c:v>
                </c:pt>
                <c:pt idx="464">
                  <c:v>0.82309645414352417</c:v>
                </c:pt>
                <c:pt idx="465">
                  <c:v>0.82326394319534302</c:v>
                </c:pt>
                <c:pt idx="466">
                  <c:v>0.82334715127944946</c:v>
                </c:pt>
                <c:pt idx="467">
                  <c:v>0.82351511716842651</c:v>
                </c:pt>
                <c:pt idx="468">
                  <c:v>0.82364141941070557</c:v>
                </c:pt>
                <c:pt idx="469">
                  <c:v>0.82381701469421387</c:v>
                </c:pt>
                <c:pt idx="470">
                  <c:v>0.82393836975097656</c:v>
                </c:pt>
                <c:pt idx="471">
                  <c:v>0.82402658462524414</c:v>
                </c:pt>
                <c:pt idx="472">
                  <c:v>0.82419508695602417</c:v>
                </c:pt>
                <c:pt idx="473">
                  <c:v>0.82436364889144897</c:v>
                </c:pt>
                <c:pt idx="474">
                  <c:v>0.82453328371047974</c:v>
                </c:pt>
                <c:pt idx="475">
                  <c:v>0.82465928792953491</c:v>
                </c:pt>
                <c:pt idx="476">
                  <c:v>0.82482796907424927</c:v>
                </c:pt>
                <c:pt idx="477">
                  <c:v>0.82491165399551392</c:v>
                </c:pt>
                <c:pt idx="478">
                  <c:v>0.82504290342330933</c:v>
                </c:pt>
                <c:pt idx="479">
                  <c:v>0.82520580291748047</c:v>
                </c:pt>
                <c:pt idx="480">
                  <c:v>0.82537317276000977</c:v>
                </c:pt>
                <c:pt idx="481">
                  <c:v>0.82554048299789429</c:v>
                </c:pt>
                <c:pt idx="482">
                  <c:v>0.82562434673309326</c:v>
                </c:pt>
                <c:pt idx="483">
                  <c:v>0.82579058408737183</c:v>
                </c:pt>
                <c:pt idx="484">
                  <c:v>0.82591438293457031</c:v>
                </c:pt>
                <c:pt idx="485">
                  <c:v>0.82603871822357178</c:v>
                </c:pt>
                <c:pt idx="486">
                  <c:v>0.82620084285736084</c:v>
                </c:pt>
                <c:pt idx="487">
                  <c:v>0.8263239860534668</c:v>
                </c:pt>
                <c:pt idx="488">
                  <c:v>0.82648074626922607</c:v>
                </c:pt>
                <c:pt idx="489">
                  <c:v>0.82656580209732056</c:v>
                </c:pt>
                <c:pt idx="490">
                  <c:v>0.82668220996856689</c:v>
                </c:pt>
                <c:pt idx="491">
                  <c:v>0.82684558629989624</c:v>
                </c:pt>
                <c:pt idx="492">
                  <c:v>0.82700753211975098</c:v>
                </c:pt>
                <c:pt idx="493">
                  <c:v>0.82716846466064453</c:v>
                </c:pt>
                <c:pt idx="494">
                  <c:v>0.82725667953491211</c:v>
                </c:pt>
                <c:pt idx="495">
                  <c:v>0.82741713523864746</c:v>
                </c:pt>
                <c:pt idx="496">
                  <c:v>0.82754224538803101</c:v>
                </c:pt>
                <c:pt idx="497">
                  <c:v>0.82775354385375977</c:v>
                </c:pt>
                <c:pt idx="498">
                  <c:v>0.82783836126327515</c:v>
                </c:pt>
                <c:pt idx="499">
                  <c:v>0.82796961069107056</c:v>
                </c:pt>
                <c:pt idx="500">
                  <c:v>0.82815378904342651</c:v>
                </c:pt>
                <c:pt idx="501">
                  <c:v>0.82824468612670898</c:v>
                </c:pt>
                <c:pt idx="502">
                  <c:v>0.82843101024627686</c:v>
                </c:pt>
                <c:pt idx="503">
                  <c:v>0.82852423191070557</c:v>
                </c:pt>
                <c:pt idx="504">
                  <c:v>0.82876473665237427</c:v>
                </c:pt>
                <c:pt idx="505">
                  <c:v>0.82891356945037842</c:v>
                </c:pt>
                <c:pt idx="506">
                  <c:v>0.82918387651443481</c:v>
                </c:pt>
                <c:pt idx="507">
                  <c:v>0.82933598756790161</c:v>
                </c:pt>
                <c:pt idx="508">
                  <c:v>0.82949167490005493</c:v>
                </c:pt>
                <c:pt idx="509">
                  <c:v>0.82971388101577759</c:v>
                </c:pt>
                <c:pt idx="510">
                  <c:v>0.82981938123703003</c:v>
                </c:pt>
                <c:pt idx="511">
                  <c:v>0.83000975847244263</c:v>
                </c:pt>
                <c:pt idx="512">
                  <c:v>0.83018410205841064</c:v>
                </c:pt>
                <c:pt idx="513">
                  <c:v>0.83050096035003662</c:v>
                </c:pt>
                <c:pt idx="514">
                  <c:v>0.83068180084228516</c:v>
                </c:pt>
                <c:pt idx="515">
                  <c:v>0.83086585998535156</c:v>
                </c:pt>
                <c:pt idx="516">
                  <c:v>0.83114039897918701</c:v>
                </c:pt>
                <c:pt idx="517">
                  <c:v>0.83136534690856934</c:v>
                </c:pt>
                <c:pt idx="518">
                  <c:v>0.83157509565353394</c:v>
                </c:pt>
                <c:pt idx="519">
                  <c:v>0.83190828561782837</c:v>
                </c:pt>
                <c:pt idx="520">
                  <c:v>0.83204889297485352</c:v>
                </c:pt>
                <c:pt idx="521">
                  <c:v>0.83238685131072998</c:v>
                </c:pt>
                <c:pt idx="522">
                  <c:v>0.83262866735458374</c:v>
                </c:pt>
                <c:pt idx="523">
                  <c:v>0.8329203724861145</c:v>
                </c:pt>
                <c:pt idx="524">
                  <c:v>0.8331872820854187</c:v>
                </c:pt>
                <c:pt idx="525">
                  <c:v>0.83369731903076172</c:v>
                </c:pt>
                <c:pt idx="526">
                  <c:v>0.83396768569946289</c:v>
                </c:pt>
                <c:pt idx="527">
                  <c:v>0.83438420295715332</c:v>
                </c:pt>
                <c:pt idx="528">
                  <c:v>0.83469474315643311</c:v>
                </c:pt>
                <c:pt idx="529">
                  <c:v>0.83504456281661987</c:v>
                </c:pt>
                <c:pt idx="530">
                  <c:v>0.83537638187408447</c:v>
                </c:pt>
                <c:pt idx="531">
                  <c:v>0.8358723521232605</c:v>
                </c:pt>
                <c:pt idx="532">
                  <c:v>0.83612644672393799</c:v>
                </c:pt>
                <c:pt idx="533">
                  <c:v>0.83650004863739014</c:v>
                </c:pt>
                <c:pt idx="534">
                  <c:v>0.83702385425567627</c:v>
                </c:pt>
                <c:pt idx="535">
                  <c:v>0.83742499351501465</c:v>
                </c:pt>
                <c:pt idx="536">
                  <c:v>0.83814990520477295</c:v>
                </c:pt>
                <c:pt idx="537">
                  <c:v>0.83870196342468262</c:v>
                </c:pt>
                <c:pt idx="538">
                  <c:v>0.83914411067962646</c:v>
                </c:pt>
                <c:pt idx="539">
                  <c:v>0.83959126472473145</c:v>
                </c:pt>
                <c:pt idx="540">
                  <c:v>0.84002530574798584</c:v>
                </c:pt>
                <c:pt idx="541">
                  <c:v>0.84031778573989868</c:v>
                </c:pt>
                <c:pt idx="542">
                  <c:v>0.84096503257751465</c:v>
                </c:pt>
                <c:pt idx="543">
                  <c:v>0.84159177541732788</c:v>
                </c:pt>
                <c:pt idx="544">
                  <c:v>0.84208554029464722</c:v>
                </c:pt>
                <c:pt idx="545">
                  <c:v>0.8424532413482666</c:v>
                </c:pt>
                <c:pt idx="546">
                  <c:v>0.84327018260955811</c:v>
                </c:pt>
                <c:pt idx="547">
                  <c:v>0.84378355741500854</c:v>
                </c:pt>
                <c:pt idx="548">
                  <c:v>0.8444628119468689</c:v>
                </c:pt>
                <c:pt idx="549">
                  <c:v>0.84501194953918457</c:v>
                </c:pt>
                <c:pt idx="550">
                  <c:v>0.84537911415100098</c:v>
                </c:pt>
                <c:pt idx="551">
                  <c:v>0.84607815742492676</c:v>
                </c:pt>
                <c:pt idx="552">
                  <c:v>0.84662240743637085</c:v>
                </c:pt>
                <c:pt idx="553">
                  <c:v>0.84734475612640381</c:v>
                </c:pt>
                <c:pt idx="554">
                  <c:v>0.84809339046478271</c:v>
                </c:pt>
                <c:pt idx="555">
                  <c:v>0.84850889444351196</c:v>
                </c:pt>
                <c:pt idx="556">
                  <c:v>0.84943079948425293</c:v>
                </c:pt>
                <c:pt idx="557">
                  <c:v>0.84985864162445068</c:v>
                </c:pt>
                <c:pt idx="558">
                  <c:v>0.8506324291229248</c:v>
                </c:pt>
                <c:pt idx="559">
                  <c:v>0.85124325752258301</c:v>
                </c:pt>
                <c:pt idx="560">
                  <c:v>0.85227483510971069</c:v>
                </c:pt>
                <c:pt idx="561">
                  <c:v>0.85265469551086426</c:v>
                </c:pt>
                <c:pt idx="562">
                  <c:v>0.85346829891204834</c:v>
                </c:pt>
                <c:pt idx="563">
                  <c:v>0.85409581661224365</c:v>
                </c:pt>
                <c:pt idx="564">
                  <c:v>0.85468339920043945</c:v>
                </c:pt>
                <c:pt idx="565">
                  <c:v>0.85529071092605591</c:v>
                </c:pt>
                <c:pt idx="566">
                  <c:v>0.85610610246658325</c:v>
                </c:pt>
                <c:pt idx="567">
                  <c:v>0.85674238204956055</c:v>
                </c:pt>
                <c:pt idx="568">
                  <c:v>0.85752600431442261</c:v>
                </c:pt>
                <c:pt idx="569">
                  <c:v>0.8581613302230835</c:v>
                </c:pt>
                <c:pt idx="570">
                  <c:v>0.85877054929733276</c:v>
                </c:pt>
                <c:pt idx="571">
                  <c:v>0.85938149690628052</c:v>
                </c:pt>
                <c:pt idx="572">
                  <c:v>0.85999047756195068</c:v>
                </c:pt>
                <c:pt idx="573">
                  <c:v>0.86078435182571411</c:v>
                </c:pt>
                <c:pt idx="574">
                  <c:v>0.86142152547836304</c:v>
                </c:pt>
                <c:pt idx="575">
                  <c:v>0.86224228143692017</c:v>
                </c:pt>
                <c:pt idx="576">
                  <c:v>0.86264246702194214</c:v>
                </c:pt>
                <c:pt idx="577">
                  <c:v>0.86346369981765747</c:v>
                </c:pt>
                <c:pt idx="578">
                  <c:v>0.86425155401229858</c:v>
                </c:pt>
                <c:pt idx="579">
                  <c:v>0.86489933729171753</c:v>
                </c:pt>
                <c:pt idx="580">
                  <c:v>0.86550033092498779</c:v>
                </c:pt>
                <c:pt idx="581">
                  <c:v>0.86612516641616821</c:v>
                </c:pt>
                <c:pt idx="582">
                  <c:v>0.86691820621490479</c:v>
                </c:pt>
                <c:pt idx="583">
                  <c:v>0.8677399754524231</c:v>
                </c:pt>
                <c:pt idx="584">
                  <c:v>0.86814570426940918</c:v>
                </c:pt>
                <c:pt idx="585">
                  <c:v>0.86896234750747681</c:v>
                </c:pt>
                <c:pt idx="586">
                  <c:v>0.86981189250946045</c:v>
                </c:pt>
                <c:pt idx="587">
                  <c:v>0.87043029069900513</c:v>
                </c:pt>
                <c:pt idx="588">
                  <c:v>0.87102079391479492</c:v>
                </c:pt>
                <c:pt idx="589">
                  <c:v>0.871634840965271</c:v>
                </c:pt>
                <c:pt idx="590">
                  <c:v>0.87266695499420166</c:v>
                </c:pt>
                <c:pt idx="591">
                  <c:v>0.87310278415679932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'NCS1-2mMCaCl2'!#REF!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00D2-E44B-A5AF-2E832EC5976D}"/>
            </c:ext>
          </c:extLst>
        </c:ser>
        <c:ser>
          <c:idx val="1"/>
          <c:order val="1"/>
          <c:spPr>
            <a:ln w="38100" cap="rnd">
              <a:solidFill>
                <a:srgbClr val="807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'NCS1-2mMCaCl2'!$A$3:$A$595</c:f>
              <c:numCache>
                <c:formatCode>0.0</c:formatCode>
                <c:ptCount val="593"/>
                <c:pt idx="0">
                  <c:v>35.132999420166023</c:v>
                </c:pt>
                <c:pt idx="1">
                  <c:v>35.251998901367188</c:v>
                </c:pt>
                <c:pt idx="2">
                  <c:v>35.4010009765625</c:v>
                </c:pt>
                <c:pt idx="3">
                  <c:v>35.520999908447273</c:v>
                </c:pt>
                <c:pt idx="4">
                  <c:v>35.639999389648438</c:v>
                </c:pt>
                <c:pt idx="5">
                  <c:v>35.729999542236328</c:v>
                </c:pt>
                <c:pt idx="6">
                  <c:v>35.8489990234375</c:v>
                </c:pt>
                <c:pt idx="7">
                  <c:v>35.967998504638672</c:v>
                </c:pt>
                <c:pt idx="8">
                  <c:v>36.088001251220703</c:v>
                </c:pt>
                <c:pt idx="9">
                  <c:v>36.117000579833977</c:v>
                </c:pt>
                <c:pt idx="10">
                  <c:v>36.23699951171875</c:v>
                </c:pt>
                <c:pt idx="11">
                  <c:v>36.355998992919922</c:v>
                </c:pt>
                <c:pt idx="12">
                  <c:v>36.474998474121087</c:v>
                </c:pt>
                <c:pt idx="13">
                  <c:v>36.564998626708977</c:v>
                </c:pt>
                <c:pt idx="14">
                  <c:v>36.653999328613281</c:v>
                </c:pt>
                <c:pt idx="15">
                  <c:v>36.773998260498047</c:v>
                </c:pt>
                <c:pt idx="16">
                  <c:v>36.833000183105469</c:v>
                </c:pt>
                <c:pt idx="17">
                  <c:v>36.952999114990227</c:v>
                </c:pt>
                <c:pt idx="18">
                  <c:v>37.102001190185547</c:v>
                </c:pt>
                <c:pt idx="19">
                  <c:v>37.192001342773438</c:v>
                </c:pt>
                <c:pt idx="20">
                  <c:v>37.250999450683587</c:v>
                </c:pt>
                <c:pt idx="21">
                  <c:v>37.370998382568359</c:v>
                </c:pt>
                <c:pt idx="22">
                  <c:v>37.464000701904297</c:v>
                </c:pt>
                <c:pt idx="23">
                  <c:v>37.553001403808587</c:v>
                </c:pt>
                <c:pt idx="24">
                  <c:v>37.609001159667969</c:v>
                </c:pt>
                <c:pt idx="25">
                  <c:v>37.729000091552727</c:v>
                </c:pt>
                <c:pt idx="26">
                  <c:v>37.877998352050781</c:v>
                </c:pt>
                <c:pt idx="27">
                  <c:v>37.998001098632812</c:v>
                </c:pt>
                <c:pt idx="28">
                  <c:v>38.087001800537109</c:v>
                </c:pt>
                <c:pt idx="29">
                  <c:v>38.209999084472663</c:v>
                </c:pt>
                <c:pt idx="30">
                  <c:v>38.296001434326172</c:v>
                </c:pt>
                <c:pt idx="31">
                  <c:v>38.384998321533203</c:v>
                </c:pt>
                <c:pt idx="32">
                  <c:v>38.474998474121087</c:v>
                </c:pt>
                <c:pt idx="33">
                  <c:v>38.594001770019531</c:v>
                </c:pt>
                <c:pt idx="34">
                  <c:v>38.653999328613281</c:v>
                </c:pt>
                <c:pt idx="35">
                  <c:v>38.773998260498047</c:v>
                </c:pt>
                <c:pt idx="36">
                  <c:v>38.862998962402337</c:v>
                </c:pt>
                <c:pt idx="37">
                  <c:v>38.952999114990227</c:v>
                </c:pt>
                <c:pt idx="38">
                  <c:v>39.041999816894531</c:v>
                </c:pt>
                <c:pt idx="39">
                  <c:v>39.161998748779297</c:v>
                </c:pt>
                <c:pt idx="40">
                  <c:v>39.250999450683587</c:v>
                </c:pt>
                <c:pt idx="41">
                  <c:v>39.340999603271477</c:v>
                </c:pt>
                <c:pt idx="42">
                  <c:v>39.430999755859382</c:v>
                </c:pt>
                <c:pt idx="43">
                  <c:v>39.520000457763672</c:v>
                </c:pt>
                <c:pt idx="44">
                  <c:v>39.702999114990227</c:v>
                </c:pt>
                <c:pt idx="45">
                  <c:v>39.78900146484375</c:v>
                </c:pt>
                <c:pt idx="46">
                  <c:v>39.908000946044922</c:v>
                </c:pt>
                <c:pt idx="47">
                  <c:v>39.998001098632812</c:v>
                </c:pt>
                <c:pt idx="48">
                  <c:v>40.088001251220703</c:v>
                </c:pt>
                <c:pt idx="49">
                  <c:v>40.176998138427727</c:v>
                </c:pt>
                <c:pt idx="50">
                  <c:v>40.266998291015618</c:v>
                </c:pt>
                <c:pt idx="51">
                  <c:v>40.356998443603523</c:v>
                </c:pt>
                <c:pt idx="52">
                  <c:v>40.476001739501953</c:v>
                </c:pt>
                <c:pt idx="53">
                  <c:v>40.566001892089837</c:v>
                </c:pt>
                <c:pt idx="54">
                  <c:v>40.659000396728523</c:v>
                </c:pt>
                <c:pt idx="55">
                  <c:v>40.749000549316413</c:v>
                </c:pt>
                <c:pt idx="56">
                  <c:v>40.834999084472663</c:v>
                </c:pt>
                <c:pt idx="57">
                  <c:v>40.984001159667969</c:v>
                </c:pt>
                <c:pt idx="58">
                  <c:v>41.076999664306641</c:v>
                </c:pt>
                <c:pt idx="59">
                  <c:v>41.193000793457031</c:v>
                </c:pt>
                <c:pt idx="60">
                  <c:v>41.252998352050781</c:v>
                </c:pt>
                <c:pt idx="61">
                  <c:v>41.342998504638672</c:v>
                </c:pt>
                <c:pt idx="62">
                  <c:v>41.495998382568359</c:v>
                </c:pt>
                <c:pt idx="63">
                  <c:v>41.582000732421882</c:v>
                </c:pt>
                <c:pt idx="64">
                  <c:v>41.701000213623047</c:v>
                </c:pt>
                <c:pt idx="65">
                  <c:v>41.761001586914062</c:v>
                </c:pt>
                <c:pt idx="66">
                  <c:v>41.881000518798828</c:v>
                </c:pt>
                <c:pt idx="67">
                  <c:v>42</c:v>
                </c:pt>
                <c:pt idx="68">
                  <c:v>42.090000152587891</c:v>
                </c:pt>
                <c:pt idx="69">
                  <c:v>42.179000854492188</c:v>
                </c:pt>
                <c:pt idx="70">
                  <c:v>42.298999786376953</c:v>
                </c:pt>
                <c:pt idx="71">
                  <c:v>42.388999938964837</c:v>
                </c:pt>
                <c:pt idx="72">
                  <c:v>42.478000640869141</c:v>
                </c:pt>
                <c:pt idx="73">
                  <c:v>42.571998596191413</c:v>
                </c:pt>
                <c:pt idx="74">
                  <c:v>42.658000946044922</c:v>
                </c:pt>
                <c:pt idx="75">
                  <c:v>42.777000427246087</c:v>
                </c:pt>
                <c:pt idx="76">
                  <c:v>42.896999359130859</c:v>
                </c:pt>
                <c:pt idx="77">
                  <c:v>42.98699951171875</c:v>
                </c:pt>
                <c:pt idx="78">
                  <c:v>43.136001586914062</c:v>
                </c:pt>
                <c:pt idx="79">
                  <c:v>43.195999145507812</c:v>
                </c:pt>
                <c:pt idx="80">
                  <c:v>43.256000518798828</c:v>
                </c:pt>
                <c:pt idx="81">
                  <c:v>43.404998779296882</c:v>
                </c:pt>
                <c:pt idx="82">
                  <c:v>43.465000152587891</c:v>
                </c:pt>
                <c:pt idx="83">
                  <c:v>43.584999084472663</c:v>
                </c:pt>
                <c:pt idx="84">
                  <c:v>43.673999786376953</c:v>
                </c:pt>
                <c:pt idx="85">
                  <c:v>43.793998718261719</c:v>
                </c:pt>
                <c:pt idx="86">
                  <c:v>43.944000244140618</c:v>
                </c:pt>
                <c:pt idx="87">
                  <c:v>44.036998748779297</c:v>
                </c:pt>
                <c:pt idx="88">
                  <c:v>44.123001098632812</c:v>
                </c:pt>
                <c:pt idx="89">
                  <c:v>44.213001251220703</c:v>
                </c:pt>
                <c:pt idx="90">
                  <c:v>44.272998809814453</c:v>
                </c:pt>
                <c:pt idx="91">
                  <c:v>44.391998291015618</c:v>
                </c:pt>
                <c:pt idx="92">
                  <c:v>44.481998443603523</c:v>
                </c:pt>
                <c:pt idx="93">
                  <c:v>44.602001190185547</c:v>
                </c:pt>
                <c:pt idx="94">
                  <c:v>44.691001892089837</c:v>
                </c:pt>
                <c:pt idx="95">
                  <c:v>44.814998626708977</c:v>
                </c:pt>
                <c:pt idx="96">
                  <c:v>44.903999328613281</c:v>
                </c:pt>
                <c:pt idx="97">
                  <c:v>45.020000457763672</c:v>
                </c:pt>
                <c:pt idx="98">
                  <c:v>45.080001831054688</c:v>
                </c:pt>
                <c:pt idx="99">
                  <c:v>45.200000762939453</c:v>
                </c:pt>
                <c:pt idx="100">
                  <c:v>45.319999694824219</c:v>
                </c:pt>
                <c:pt idx="101">
                  <c:v>45.438999176025391</c:v>
                </c:pt>
                <c:pt idx="102">
                  <c:v>45.499000549316413</c:v>
                </c:pt>
                <c:pt idx="103">
                  <c:v>45.589000701904297</c:v>
                </c:pt>
                <c:pt idx="104">
                  <c:v>45.681999206542969</c:v>
                </c:pt>
                <c:pt idx="105">
                  <c:v>45.801998138427727</c:v>
                </c:pt>
                <c:pt idx="106">
                  <c:v>45.917999267578118</c:v>
                </c:pt>
                <c:pt idx="107">
                  <c:v>46.007999420166023</c:v>
                </c:pt>
                <c:pt idx="108">
                  <c:v>46.127998352050781</c:v>
                </c:pt>
                <c:pt idx="109">
                  <c:v>46.247001647949219</c:v>
                </c:pt>
                <c:pt idx="110">
                  <c:v>46.277000427246087</c:v>
                </c:pt>
                <c:pt idx="111">
                  <c:v>46.396999359130859</c:v>
                </c:pt>
                <c:pt idx="112">
                  <c:v>46.48699951171875</c:v>
                </c:pt>
                <c:pt idx="113">
                  <c:v>46.636001586914062</c:v>
                </c:pt>
                <c:pt idx="114">
                  <c:v>46.726001739501953</c:v>
                </c:pt>
                <c:pt idx="115">
                  <c:v>46.819999694824219</c:v>
                </c:pt>
                <c:pt idx="116">
                  <c:v>46.936000823974609</c:v>
                </c:pt>
                <c:pt idx="117">
                  <c:v>47.025001525878913</c:v>
                </c:pt>
                <c:pt idx="118">
                  <c:v>47.115001678466797</c:v>
                </c:pt>
                <c:pt idx="119">
                  <c:v>47.205001831054688</c:v>
                </c:pt>
                <c:pt idx="120">
                  <c:v>47.264999389648438</c:v>
                </c:pt>
                <c:pt idx="121">
                  <c:v>47.388999938964837</c:v>
                </c:pt>
                <c:pt idx="122">
                  <c:v>47.537998199462891</c:v>
                </c:pt>
                <c:pt idx="123">
                  <c:v>47.653999328613281</c:v>
                </c:pt>
                <c:pt idx="124">
                  <c:v>47.748001098632812</c:v>
                </c:pt>
                <c:pt idx="125">
                  <c:v>47.838001251220703</c:v>
                </c:pt>
                <c:pt idx="126">
                  <c:v>47.928001403808587</c:v>
                </c:pt>
                <c:pt idx="127">
                  <c:v>47.984001159667969</c:v>
                </c:pt>
                <c:pt idx="128">
                  <c:v>48.074001312255859</c:v>
                </c:pt>
                <c:pt idx="129">
                  <c:v>48.193000793457031</c:v>
                </c:pt>
                <c:pt idx="130">
                  <c:v>48.342998504638672</c:v>
                </c:pt>
                <c:pt idx="131">
                  <c:v>48.437000274658203</c:v>
                </c:pt>
                <c:pt idx="132">
                  <c:v>48.522998809814453</c:v>
                </c:pt>
                <c:pt idx="133">
                  <c:v>48.643001556396477</c:v>
                </c:pt>
                <c:pt idx="134">
                  <c:v>48.76300048828125</c:v>
                </c:pt>
                <c:pt idx="135">
                  <c:v>48.855998992919922</c:v>
                </c:pt>
                <c:pt idx="136">
                  <c:v>48.916000366210938</c:v>
                </c:pt>
                <c:pt idx="137">
                  <c:v>49.032001495361328</c:v>
                </c:pt>
                <c:pt idx="138">
                  <c:v>49.185001373291023</c:v>
                </c:pt>
                <c:pt idx="139">
                  <c:v>49.242000579833977</c:v>
                </c:pt>
                <c:pt idx="140">
                  <c:v>49.332000732421882</c:v>
                </c:pt>
                <c:pt idx="141">
                  <c:v>49.422000885009773</c:v>
                </c:pt>
                <c:pt idx="142">
                  <c:v>49.541000366210938</c:v>
                </c:pt>
                <c:pt idx="143">
                  <c:v>49.631000518798828</c:v>
                </c:pt>
                <c:pt idx="144">
                  <c:v>49.721000671386719</c:v>
                </c:pt>
                <c:pt idx="145">
                  <c:v>49.811000823974609</c:v>
                </c:pt>
                <c:pt idx="146">
                  <c:v>49.96099853515625</c:v>
                </c:pt>
                <c:pt idx="147">
                  <c:v>50.050998687744141</c:v>
                </c:pt>
                <c:pt idx="148">
                  <c:v>50.140998840332031</c:v>
                </c:pt>
                <c:pt idx="149">
                  <c:v>50.291000366210938</c:v>
                </c:pt>
                <c:pt idx="150">
                  <c:v>50.349998474121087</c:v>
                </c:pt>
                <c:pt idx="151">
                  <c:v>50.439998626708977</c:v>
                </c:pt>
                <c:pt idx="152">
                  <c:v>50.534000396728523</c:v>
                </c:pt>
                <c:pt idx="153">
                  <c:v>50.653999328613281</c:v>
                </c:pt>
                <c:pt idx="154">
                  <c:v>50.743999481201172</c:v>
                </c:pt>
                <c:pt idx="155">
                  <c:v>50.894001007080078</c:v>
                </c:pt>
                <c:pt idx="156">
                  <c:v>50.984001159667969</c:v>
                </c:pt>
                <c:pt idx="157">
                  <c:v>51.009998321533203</c:v>
                </c:pt>
                <c:pt idx="158">
                  <c:v>51.133998870849609</c:v>
                </c:pt>
                <c:pt idx="159">
                  <c:v>51.252998352050781</c:v>
                </c:pt>
                <c:pt idx="160">
                  <c:v>51.373001098632812</c:v>
                </c:pt>
                <c:pt idx="161">
                  <c:v>51.430000305175781</c:v>
                </c:pt>
                <c:pt idx="162">
                  <c:v>51.578998565673828</c:v>
                </c:pt>
                <c:pt idx="163">
                  <c:v>51.668998718261719</c:v>
                </c:pt>
                <c:pt idx="164">
                  <c:v>51.76300048828125</c:v>
                </c:pt>
                <c:pt idx="165">
                  <c:v>51.823001861572273</c:v>
                </c:pt>
                <c:pt idx="166">
                  <c:v>51.938999176025391</c:v>
                </c:pt>
                <c:pt idx="167">
                  <c:v>52.058998107910163</c:v>
                </c:pt>
                <c:pt idx="168">
                  <c:v>52.148998260498047</c:v>
                </c:pt>
                <c:pt idx="169">
                  <c:v>52.238998413085938</c:v>
                </c:pt>
                <c:pt idx="170">
                  <c:v>52.359001159667969</c:v>
                </c:pt>
                <c:pt idx="171">
                  <c:v>52.508998870849609</c:v>
                </c:pt>
                <c:pt idx="172">
                  <c:v>52.5989990234375</c:v>
                </c:pt>
                <c:pt idx="173">
                  <c:v>52.662998199462891</c:v>
                </c:pt>
                <c:pt idx="174">
                  <c:v>52.778999328613281</c:v>
                </c:pt>
                <c:pt idx="175">
                  <c:v>52.898998260498047</c:v>
                </c:pt>
                <c:pt idx="176">
                  <c:v>52.992000579833977</c:v>
                </c:pt>
                <c:pt idx="177">
                  <c:v>53.053001403808587</c:v>
                </c:pt>
                <c:pt idx="178">
                  <c:v>53.143001556396477</c:v>
                </c:pt>
                <c:pt idx="179">
                  <c:v>53.258998870849609</c:v>
                </c:pt>
                <c:pt idx="180">
                  <c:v>53.379001617431641</c:v>
                </c:pt>
                <c:pt idx="181">
                  <c:v>53.472000122070312</c:v>
                </c:pt>
                <c:pt idx="182">
                  <c:v>53.589000701904297</c:v>
                </c:pt>
                <c:pt idx="183">
                  <c:v>53.679000854492188</c:v>
                </c:pt>
                <c:pt idx="184">
                  <c:v>53.769001007080078</c:v>
                </c:pt>
                <c:pt idx="185">
                  <c:v>53.859001159667969</c:v>
                </c:pt>
                <c:pt idx="186">
                  <c:v>53.983001708984382</c:v>
                </c:pt>
                <c:pt idx="187">
                  <c:v>54.071998596191413</c:v>
                </c:pt>
                <c:pt idx="188">
                  <c:v>54.188999176025391</c:v>
                </c:pt>
                <c:pt idx="189">
                  <c:v>54.308998107910163</c:v>
                </c:pt>
                <c:pt idx="190">
                  <c:v>54.373001098632812</c:v>
                </c:pt>
                <c:pt idx="191">
                  <c:v>54.488998413085938</c:v>
                </c:pt>
                <c:pt idx="192">
                  <c:v>54.583000183105469</c:v>
                </c:pt>
                <c:pt idx="193">
                  <c:v>54.668998718261719</c:v>
                </c:pt>
                <c:pt idx="194">
                  <c:v>54.758998870849609</c:v>
                </c:pt>
                <c:pt idx="195">
                  <c:v>54.882999420166023</c:v>
                </c:pt>
                <c:pt idx="196">
                  <c:v>54.999000549316413</c:v>
                </c:pt>
                <c:pt idx="197">
                  <c:v>55.118999481201172</c:v>
                </c:pt>
                <c:pt idx="198">
                  <c:v>55.179000854492188</c:v>
                </c:pt>
                <c:pt idx="199">
                  <c:v>55.272998809814453</c:v>
                </c:pt>
                <c:pt idx="200">
                  <c:v>55.393001556396477</c:v>
                </c:pt>
                <c:pt idx="201">
                  <c:v>55.51300048828125</c:v>
                </c:pt>
                <c:pt idx="202">
                  <c:v>55.569000244140618</c:v>
                </c:pt>
                <c:pt idx="203">
                  <c:v>55.720001220703118</c:v>
                </c:pt>
                <c:pt idx="204">
                  <c:v>55.779998779296882</c:v>
                </c:pt>
                <c:pt idx="205">
                  <c:v>55.900001525878913</c:v>
                </c:pt>
                <c:pt idx="206">
                  <c:v>56.020000457763672</c:v>
                </c:pt>
                <c:pt idx="207">
                  <c:v>56.113998413085938</c:v>
                </c:pt>
                <c:pt idx="208">
                  <c:v>56.203998565673828</c:v>
                </c:pt>
                <c:pt idx="209">
                  <c:v>56.293998718261719</c:v>
                </c:pt>
                <c:pt idx="210">
                  <c:v>56.380001068115227</c:v>
                </c:pt>
                <c:pt idx="211">
                  <c:v>56.5</c:v>
                </c:pt>
                <c:pt idx="212">
                  <c:v>56.590000152587891</c:v>
                </c:pt>
                <c:pt idx="213">
                  <c:v>56.683998107910163</c:v>
                </c:pt>
                <c:pt idx="214">
                  <c:v>56.804000854492188</c:v>
                </c:pt>
                <c:pt idx="215">
                  <c:v>56.951000213623047</c:v>
                </c:pt>
                <c:pt idx="216">
                  <c:v>57.014999389648438</c:v>
                </c:pt>
                <c:pt idx="217">
                  <c:v>57.134998321533203</c:v>
                </c:pt>
                <c:pt idx="218">
                  <c:v>57.255001068115227</c:v>
                </c:pt>
                <c:pt idx="219">
                  <c:v>57.280998229980469</c:v>
                </c:pt>
                <c:pt idx="220">
                  <c:v>57.404998779296882</c:v>
                </c:pt>
                <c:pt idx="221">
                  <c:v>57.525001525878913</c:v>
                </c:pt>
                <c:pt idx="222">
                  <c:v>57.615001678466797</c:v>
                </c:pt>
                <c:pt idx="223">
                  <c:v>57.705001831054688</c:v>
                </c:pt>
                <c:pt idx="224">
                  <c:v>57.825000762939453</c:v>
                </c:pt>
                <c:pt idx="225">
                  <c:v>57.916000366210938</c:v>
                </c:pt>
                <c:pt idx="226">
                  <c:v>58.006000518798828</c:v>
                </c:pt>
                <c:pt idx="227">
                  <c:v>58.091999053955078</c:v>
                </c:pt>
                <c:pt idx="228">
                  <c:v>58.215999603271477</c:v>
                </c:pt>
                <c:pt idx="229">
                  <c:v>58.301998138427727</c:v>
                </c:pt>
                <c:pt idx="230">
                  <c:v>58.452999114990227</c:v>
                </c:pt>
                <c:pt idx="231">
                  <c:v>58.515998840332031</c:v>
                </c:pt>
                <c:pt idx="232">
                  <c:v>58.693000793457031</c:v>
                </c:pt>
                <c:pt idx="233">
                  <c:v>58.786998748779297</c:v>
                </c:pt>
                <c:pt idx="234">
                  <c:v>58.876998901367188</c:v>
                </c:pt>
                <c:pt idx="235">
                  <c:v>58.963001251220703</c:v>
                </c:pt>
                <c:pt idx="236">
                  <c:v>59.054000854492188</c:v>
                </c:pt>
                <c:pt idx="237">
                  <c:v>59.147998809814453</c:v>
                </c:pt>
                <c:pt idx="238">
                  <c:v>59.234001159667969</c:v>
                </c:pt>
                <c:pt idx="239">
                  <c:v>59.324001312255859</c:v>
                </c:pt>
                <c:pt idx="240">
                  <c:v>59.444000244140618</c:v>
                </c:pt>
                <c:pt idx="241">
                  <c:v>59.537998199462891</c:v>
                </c:pt>
                <c:pt idx="242">
                  <c:v>59.627998352050781</c:v>
                </c:pt>
                <c:pt idx="243">
                  <c:v>59.715000152587891</c:v>
                </c:pt>
                <c:pt idx="244">
                  <c:v>59.808998107910163</c:v>
                </c:pt>
                <c:pt idx="245">
                  <c:v>59.924999237060547</c:v>
                </c:pt>
                <c:pt idx="246">
                  <c:v>60.078998565673828</c:v>
                </c:pt>
                <c:pt idx="247">
                  <c:v>60.169998168945312</c:v>
                </c:pt>
                <c:pt idx="248">
                  <c:v>60.290000915527337</c:v>
                </c:pt>
                <c:pt idx="249">
                  <c:v>60.375999450683587</c:v>
                </c:pt>
                <c:pt idx="250">
                  <c:v>60.466999053955078</c:v>
                </c:pt>
                <c:pt idx="251">
                  <c:v>60.556999206542969</c:v>
                </c:pt>
                <c:pt idx="252">
                  <c:v>60.620998382568359</c:v>
                </c:pt>
                <c:pt idx="253">
                  <c:v>60.71099853515625</c:v>
                </c:pt>
                <c:pt idx="254">
                  <c:v>60.831001281738281</c:v>
                </c:pt>
                <c:pt idx="255">
                  <c:v>60.978000640869141</c:v>
                </c:pt>
                <c:pt idx="256">
                  <c:v>61.071998596191413</c:v>
                </c:pt>
                <c:pt idx="257">
                  <c:v>61.161998748779297</c:v>
                </c:pt>
                <c:pt idx="258">
                  <c:v>61.248001098632812</c:v>
                </c:pt>
                <c:pt idx="259">
                  <c:v>61.308998107910163</c:v>
                </c:pt>
                <c:pt idx="260">
                  <c:v>61.431999206542969</c:v>
                </c:pt>
                <c:pt idx="261">
                  <c:v>61.612998962402337</c:v>
                </c:pt>
                <c:pt idx="262">
                  <c:v>61.702999114990227</c:v>
                </c:pt>
                <c:pt idx="263">
                  <c:v>61.792999267578118</c:v>
                </c:pt>
                <c:pt idx="264">
                  <c:v>61.883998870849609</c:v>
                </c:pt>
                <c:pt idx="265">
                  <c:v>62.004001617431641</c:v>
                </c:pt>
                <c:pt idx="266">
                  <c:v>62.063999176025391</c:v>
                </c:pt>
                <c:pt idx="267">
                  <c:v>62.153999328613281</c:v>
                </c:pt>
                <c:pt idx="268">
                  <c:v>62.275001525878913</c:v>
                </c:pt>
                <c:pt idx="269">
                  <c:v>62.365001678466797</c:v>
                </c:pt>
                <c:pt idx="270">
                  <c:v>62.485000610351562</c:v>
                </c:pt>
                <c:pt idx="271">
                  <c:v>62.605998992919922</c:v>
                </c:pt>
                <c:pt idx="272">
                  <c:v>62.695999145507812</c:v>
                </c:pt>
                <c:pt idx="273">
                  <c:v>62.782001495361328</c:v>
                </c:pt>
                <c:pt idx="274">
                  <c:v>62.846000671386719</c:v>
                </c:pt>
                <c:pt idx="275">
                  <c:v>62.963001251220703</c:v>
                </c:pt>
                <c:pt idx="276">
                  <c:v>63.022998809814453</c:v>
                </c:pt>
                <c:pt idx="277">
                  <c:v>63.234001159667969</c:v>
                </c:pt>
                <c:pt idx="278">
                  <c:v>63.327999114990227</c:v>
                </c:pt>
                <c:pt idx="279">
                  <c:v>63.417999267578118</c:v>
                </c:pt>
                <c:pt idx="280">
                  <c:v>63.478000640869141</c:v>
                </c:pt>
                <c:pt idx="281">
                  <c:v>63.5989990234375</c:v>
                </c:pt>
                <c:pt idx="282">
                  <c:v>63.685001373291023</c:v>
                </c:pt>
                <c:pt idx="283">
                  <c:v>63.805999755859382</c:v>
                </c:pt>
                <c:pt idx="284">
                  <c:v>63.869998931884773</c:v>
                </c:pt>
                <c:pt idx="285">
                  <c:v>63.959999084472663</c:v>
                </c:pt>
                <c:pt idx="286">
                  <c:v>64.075996398925781</c:v>
                </c:pt>
                <c:pt idx="287">
                  <c:v>64.196998596191406</c:v>
                </c:pt>
                <c:pt idx="288">
                  <c:v>64.320999145507812</c:v>
                </c:pt>
                <c:pt idx="289">
                  <c:v>64.441001892089844</c:v>
                </c:pt>
                <c:pt idx="290">
                  <c:v>64.527999877929688</c:v>
                </c:pt>
                <c:pt idx="291">
                  <c:v>64.592002868652344</c:v>
                </c:pt>
                <c:pt idx="292">
                  <c:v>64.679000854492188</c:v>
                </c:pt>
                <c:pt idx="293">
                  <c:v>64.799003601074219</c:v>
                </c:pt>
                <c:pt idx="294">
                  <c:v>64.922996520996094</c:v>
                </c:pt>
                <c:pt idx="295">
                  <c:v>65.013999938964844</c:v>
                </c:pt>
                <c:pt idx="296">
                  <c:v>65.103996276855469</c:v>
                </c:pt>
                <c:pt idx="297">
                  <c:v>65.194000244140625</c:v>
                </c:pt>
                <c:pt idx="298">
                  <c:v>65.280998229980469</c:v>
                </c:pt>
                <c:pt idx="299">
                  <c:v>65.4010009765625</c:v>
                </c:pt>
                <c:pt idx="300">
                  <c:v>65.555999755859375</c:v>
                </c:pt>
                <c:pt idx="301">
                  <c:v>65.646003723144531</c:v>
                </c:pt>
                <c:pt idx="302">
                  <c:v>65.733001708984375</c:v>
                </c:pt>
                <c:pt idx="303">
                  <c:v>65.822998046875</c:v>
                </c:pt>
                <c:pt idx="304">
                  <c:v>65.916999816894531</c:v>
                </c:pt>
                <c:pt idx="305">
                  <c:v>66.008003234863281</c:v>
                </c:pt>
                <c:pt idx="306">
                  <c:v>66.097999572753906</c:v>
                </c:pt>
                <c:pt idx="307">
                  <c:v>66.188003540039062</c:v>
                </c:pt>
                <c:pt idx="308">
                  <c:v>66.334999084472656</c:v>
                </c:pt>
                <c:pt idx="309">
                  <c:v>66.429000854492188</c:v>
                </c:pt>
                <c:pt idx="310">
                  <c:v>66.550003051757812</c:v>
                </c:pt>
                <c:pt idx="311">
                  <c:v>66.666000366210938</c:v>
                </c:pt>
                <c:pt idx="312">
                  <c:v>66.726997375488281</c:v>
                </c:pt>
                <c:pt idx="313">
                  <c:v>66.820999145507812</c:v>
                </c:pt>
                <c:pt idx="314">
                  <c:v>66.880996704101562</c:v>
                </c:pt>
                <c:pt idx="315">
                  <c:v>67.027999877929688</c:v>
                </c:pt>
                <c:pt idx="316">
                  <c:v>67.152000427246094</c:v>
                </c:pt>
                <c:pt idx="317">
                  <c:v>67.211997985839844</c:v>
                </c:pt>
                <c:pt idx="318">
                  <c:v>67.333000183105469</c:v>
                </c:pt>
                <c:pt idx="319">
                  <c:v>67.388999938964844</c:v>
                </c:pt>
                <c:pt idx="320">
                  <c:v>67.569999694824219</c:v>
                </c:pt>
                <c:pt idx="321">
                  <c:v>67.66400146484375</c:v>
                </c:pt>
                <c:pt idx="322">
                  <c:v>67.754997253417969</c:v>
                </c:pt>
                <c:pt idx="323">
                  <c:v>67.842002868652344</c:v>
                </c:pt>
                <c:pt idx="324">
                  <c:v>67.931999206542969</c:v>
                </c:pt>
                <c:pt idx="325">
                  <c:v>68.055999755859375</c:v>
                </c:pt>
                <c:pt idx="326">
                  <c:v>68.142997741699219</c:v>
                </c:pt>
                <c:pt idx="327">
                  <c:v>68.23699951171875</c:v>
                </c:pt>
                <c:pt idx="328">
                  <c:v>68.2969970703125</c:v>
                </c:pt>
                <c:pt idx="329">
                  <c:v>68.447998046875</c:v>
                </c:pt>
                <c:pt idx="330">
                  <c:v>68.569000244140625</c:v>
                </c:pt>
                <c:pt idx="331">
                  <c:v>68.65899658203125</c:v>
                </c:pt>
                <c:pt idx="332">
                  <c:v>68.75</c:v>
                </c:pt>
                <c:pt idx="333">
                  <c:v>68.839996337890625</c:v>
                </c:pt>
                <c:pt idx="334">
                  <c:v>68.96099853515625</c:v>
                </c:pt>
                <c:pt idx="335">
                  <c:v>69.081001281738281</c:v>
                </c:pt>
                <c:pt idx="336">
                  <c:v>69.140998840332031</c:v>
                </c:pt>
                <c:pt idx="337">
                  <c:v>69.227996826171875</c:v>
                </c:pt>
                <c:pt idx="338">
                  <c:v>69.383003234863281</c:v>
                </c:pt>
                <c:pt idx="339">
                  <c:v>69.472999572753906</c:v>
                </c:pt>
                <c:pt idx="340">
                  <c:v>69.563003540039062</c:v>
                </c:pt>
                <c:pt idx="341">
                  <c:v>69.683998107910156</c:v>
                </c:pt>
                <c:pt idx="342">
                  <c:v>69.744003295898438</c:v>
                </c:pt>
                <c:pt idx="343">
                  <c:v>69.831001281738281</c:v>
                </c:pt>
                <c:pt idx="344">
                  <c:v>69.986000061035156</c:v>
                </c:pt>
                <c:pt idx="345">
                  <c:v>70.075996398925781</c:v>
                </c:pt>
                <c:pt idx="346">
                  <c:v>70.163002014160156</c:v>
                </c:pt>
                <c:pt idx="347">
                  <c:v>70.287002563476562</c:v>
                </c:pt>
                <c:pt idx="348">
                  <c:v>70.347999572753906</c:v>
                </c:pt>
                <c:pt idx="349">
                  <c:v>70.468002319335938</c:v>
                </c:pt>
                <c:pt idx="350">
                  <c:v>70.588996887207031</c:v>
                </c:pt>
                <c:pt idx="351">
                  <c:v>70.709999084472656</c:v>
                </c:pt>
                <c:pt idx="352">
                  <c:v>70.795997619628906</c:v>
                </c:pt>
                <c:pt idx="353">
                  <c:v>70.920997619628906</c:v>
                </c:pt>
                <c:pt idx="354">
                  <c:v>70.981002807617188</c:v>
                </c:pt>
                <c:pt idx="355">
                  <c:v>71.101997375488281</c:v>
                </c:pt>
                <c:pt idx="356">
                  <c:v>71.219001770019531</c:v>
                </c:pt>
                <c:pt idx="357">
                  <c:v>71.282997131347656</c:v>
                </c:pt>
                <c:pt idx="358">
                  <c:v>71.373001098632812</c:v>
                </c:pt>
                <c:pt idx="359">
                  <c:v>71.524002075195312</c:v>
                </c:pt>
                <c:pt idx="360">
                  <c:v>71.614997863769531</c:v>
                </c:pt>
                <c:pt idx="361">
                  <c:v>71.705001831054688</c:v>
                </c:pt>
                <c:pt idx="362">
                  <c:v>71.825996398925781</c:v>
                </c:pt>
                <c:pt idx="363">
                  <c:v>71.913002014160156</c:v>
                </c:pt>
                <c:pt idx="364">
                  <c:v>72.007003784179688</c:v>
                </c:pt>
                <c:pt idx="365">
                  <c:v>72.127998352050781</c:v>
                </c:pt>
                <c:pt idx="366">
                  <c:v>72.218002319335938</c:v>
                </c:pt>
                <c:pt idx="367">
                  <c:v>72.275001525878906</c:v>
                </c:pt>
                <c:pt idx="368">
                  <c:v>72.365997314453125</c:v>
                </c:pt>
                <c:pt idx="369">
                  <c:v>72.489997863769531</c:v>
                </c:pt>
                <c:pt idx="370">
                  <c:v>72.580001831054688</c:v>
                </c:pt>
                <c:pt idx="371">
                  <c:v>72.700996398925781</c:v>
                </c:pt>
                <c:pt idx="372">
                  <c:v>72.821998596191406</c:v>
                </c:pt>
                <c:pt idx="373">
                  <c:v>72.912002563476562</c:v>
                </c:pt>
                <c:pt idx="374">
                  <c:v>73.063003540039062</c:v>
                </c:pt>
                <c:pt idx="375">
                  <c:v>73.124000549316406</c:v>
                </c:pt>
                <c:pt idx="376">
                  <c:v>73.245002746582031</c:v>
                </c:pt>
                <c:pt idx="377">
                  <c:v>73.331001281738281</c:v>
                </c:pt>
                <c:pt idx="378">
                  <c:v>73.4219970703125</c:v>
                </c:pt>
                <c:pt idx="379">
                  <c:v>73.482002258300781</c:v>
                </c:pt>
                <c:pt idx="380">
                  <c:v>73.607002258300781</c:v>
                </c:pt>
                <c:pt idx="381">
                  <c:v>73.727996826171875</c:v>
                </c:pt>
                <c:pt idx="382">
                  <c:v>73.847999572753906</c:v>
                </c:pt>
                <c:pt idx="383">
                  <c:v>73.939002990722656</c:v>
                </c:pt>
                <c:pt idx="384">
                  <c:v>74.029998779296875</c:v>
                </c:pt>
                <c:pt idx="385">
                  <c:v>74.1510009765625</c:v>
                </c:pt>
                <c:pt idx="386">
                  <c:v>74.21099853515625</c:v>
                </c:pt>
                <c:pt idx="387">
                  <c:v>74.301002502441406</c:v>
                </c:pt>
                <c:pt idx="388">
                  <c:v>74.4530029296875</c:v>
                </c:pt>
                <c:pt idx="389">
                  <c:v>74.542999267578125</c:v>
                </c:pt>
                <c:pt idx="390">
                  <c:v>74.634002685546875</c:v>
                </c:pt>
                <c:pt idx="391">
                  <c:v>74.753997802734375</c:v>
                </c:pt>
                <c:pt idx="392">
                  <c:v>74.81500244140625</c:v>
                </c:pt>
                <c:pt idx="393">
                  <c:v>74.96600341796875</c:v>
                </c:pt>
                <c:pt idx="394">
                  <c:v>75.055999755859375</c:v>
                </c:pt>
                <c:pt idx="395">
                  <c:v>75.177001953125</c:v>
                </c:pt>
                <c:pt idx="396">
                  <c:v>75.237998962402344</c:v>
                </c:pt>
                <c:pt idx="397">
                  <c:v>75.359001159667969</c:v>
                </c:pt>
                <c:pt idx="398">
                  <c:v>75.448997497558594</c:v>
                </c:pt>
                <c:pt idx="399">
                  <c:v>75.540000915527344</c:v>
                </c:pt>
                <c:pt idx="400">
                  <c:v>75.661003112792969</c:v>
                </c:pt>
                <c:pt idx="401">
                  <c:v>75.750999450683594</c:v>
                </c:pt>
                <c:pt idx="402">
                  <c:v>75.842002868652344</c:v>
                </c:pt>
                <c:pt idx="403">
                  <c:v>75.992996215820312</c:v>
                </c:pt>
                <c:pt idx="404">
                  <c:v>76.113998413085938</c:v>
                </c:pt>
                <c:pt idx="405">
                  <c:v>76.200996398925781</c:v>
                </c:pt>
                <c:pt idx="406">
                  <c:v>76.294998168945312</c:v>
                </c:pt>
                <c:pt idx="407">
                  <c:v>76.386001586914062</c:v>
                </c:pt>
                <c:pt idx="408">
                  <c:v>76.476997375488281</c:v>
                </c:pt>
                <c:pt idx="409">
                  <c:v>76.567001342773438</c:v>
                </c:pt>
                <c:pt idx="410">
                  <c:v>76.657997131347656</c:v>
                </c:pt>
                <c:pt idx="411">
                  <c:v>76.748001098632812</c:v>
                </c:pt>
                <c:pt idx="412">
                  <c:v>76.869003295898438</c:v>
                </c:pt>
                <c:pt idx="413">
                  <c:v>76.990997314453125</c:v>
                </c:pt>
                <c:pt idx="414">
                  <c:v>77.081001281738281</c:v>
                </c:pt>
                <c:pt idx="415">
                  <c:v>77.1719970703125</c:v>
                </c:pt>
                <c:pt idx="416">
                  <c:v>77.262001037597656</c:v>
                </c:pt>
                <c:pt idx="417">
                  <c:v>77.383003234863281</c:v>
                </c:pt>
                <c:pt idx="418">
                  <c:v>77.503997802734375</c:v>
                </c:pt>
                <c:pt idx="419">
                  <c:v>77.56500244140625</c:v>
                </c:pt>
                <c:pt idx="420">
                  <c:v>77.71600341796875</c:v>
                </c:pt>
                <c:pt idx="421">
                  <c:v>77.806999206542969</c:v>
                </c:pt>
                <c:pt idx="422">
                  <c:v>77.928001403808594</c:v>
                </c:pt>
                <c:pt idx="423">
                  <c:v>77.987998962402344</c:v>
                </c:pt>
                <c:pt idx="424">
                  <c:v>78.109001159667969</c:v>
                </c:pt>
                <c:pt idx="425">
                  <c:v>78.199996948242188</c:v>
                </c:pt>
                <c:pt idx="426">
                  <c:v>78.291000366210938</c:v>
                </c:pt>
                <c:pt idx="427">
                  <c:v>78.380996704101562</c:v>
                </c:pt>
                <c:pt idx="428">
                  <c:v>78.472000122070312</c:v>
                </c:pt>
                <c:pt idx="429">
                  <c:v>78.593002319335938</c:v>
                </c:pt>
                <c:pt idx="430">
                  <c:v>78.744003295898438</c:v>
                </c:pt>
                <c:pt idx="431">
                  <c:v>78.805000305175781</c:v>
                </c:pt>
                <c:pt idx="432">
                  <c:v>78.956001281738281</c:v>
                </c:pt>
                <c:pt idx="433">
                  <c:v>79.015998840332031</c:v>
                </c:pt>
                <c:pt idx="434">
                  <c:v>79.107002258300781</c:v>
                </c:pt>
                <c:pt idx="435">
                  <c:v>79.197998046875</c:v>
                </c:pt>
                <c:pt idx="436">
                  <c:v>79.288002014160156</c:v>
                </c:pt>
                <c:pt idx="437">
                  <c:v>79.40899658203125</c:v>
                </c:pt>
                <c:pt idx="438">
                  <c:v>79.529998779296875</c:v>
                </c:pt>
                <c:pt idx="439">
                  <c:v>79.652000427246094</c:v>
                </c:pt>
                <c:pt idx="440">
                  <c:v>79.741996765136719</c:v>
                </c:pt>
                <c:pt idx="441">
                  <c:v>79.833000183105469</c:v>
                </c:pt>
                <c:pt idx="442">
                  <c:v>79.924003601074219</c:v>
                </c:pt>
                <c:pt idx="443">
                  <c:v>80.014999389648438</c:v>
                </c:pt>
                <c:pt idx="444">
                  <c:v>80.136001586914062</c:v>
                </c:pt>
                <c:pt idx="445">
                  <c:v>80.225997924804688</c:v>
                </c:pt>
                <c:pt idx="446">
                  <c:v>80.317001342773438</c:v>
                </c:pt>
                <c:pt idx="447">
                  <c:v>80.377998352050781</c:v>
                </c:pt>
                <c:pt idx="448">
                  <c:v>80.558998107910156</c:v>
                </c:pt>
                <c:pt idx="449">
                  <c:v>80.650001525878906</c:v>
                </c:pt>
                <c:pt idx="450">
                  <c:v>80.771003723144531</c:v>
                </c:pt>
                <c:pt idx="451">
                  <c:v>80.832000732421875</c:v>
                </c:pt>
                <c:pt idx="452">
                  <c:v>80.9530029296875</c:v>
                </c:pt>
                <c:pt idx="453">
                  <c:v>81.01300048828125</c:v>
                </c:pt>
                <c:pt idx="454">
                  <c:v>81.134002685546875</c:v>
                </c:pt>
                <c:pt idx="455">
                  <c:v>81.254997253417969</c:v>
                </c:pt>
                <c:pt idx="456">
                  <c:v>81.346000671386719</c:v>
                </c:pt>
                <c:pt idx="457">
                  <c:v>81.436996459960938</c:v>
                </c:pt>
                <c:pt idx="458">
                  <c:v>81.498001098632812</c:v>
                </c:pt>
                <c:pt idx="459">
                  <c:v>81.619003295898438</c:v>
                </c:pt>
                <c:pt idx="460">
                  <c:v>81.769996643066406</c:v>
                </c:pt>
                <c:pt idx="461">
                  <c:v>81.890998840332031</c:v>
                </c:pt>
                <c:pt idx="462">
                  <c:v>81.952003479003906</c:v>
                </c:pt>
                <c:pt idx="463">
                  <c:v>82.072998046875</c:v>
                </c:pt>
                <c:pt idx="464">
                  <c:v>82.16400146484375</c:v>
                </c:pt>
                <c:pt idx="465">
                  <c:v>82.285003662109375</c:v>
                </c:pt>
                <c:pt idx="466">
                  <c:v>82.345001220703125</c:v>
                </c:pt>
                <c:pt idx="467">
                  <c:v>82.46600341796875</c:v>
                </c:pt>
                <c:pt idx="468">
                  <c:v>82.556999206542969</c:v>
                </c:pt>
                <c:pt idx="469">
                  <c:v>82.681999206542969</c:v>
                </c:pt>
                <c:pt idx="470">
                  <c:v>82.768997192382812</c:v>
                </c:pt>
                <c:pt idx="471">
                  <c:v>82.830001831054688</c:v>
                </c:pt>
                <c:pt idx="472">
                  <c:v>82.950996398925781</c:v>
                </c:pt>
                <c:pt idx="473">
                  <c:v>83.071998596191406</c:v>
                </c:pt>
                <c:pt idx="474">
                  <c:v>83.193000793457031</c:v>
                </c:pt>
                <c:pt idx="475">
                  <c:v>83.28399658203125</c:v>
                </c:pt>
                <c:pt idx="476">
                  <c:v>83.404998779296875</c:v>
                </c:pt>
                <c:pt idx="477">
                  <c:v>83.46600341796875</c:v>
                </c:pt>
                <c:pt idx="478">
                  <c:v>83.55999755859375</c:v>
                </c:pt>
                <c:pt idx="479">
                  <c:v>83.678001403808594</c:v>
                </c:pt>
                <c:pt idx="480">
                  <c:v>83.799003601074219</c:v>
                </c:pt>
                <c:pt idx="481">
                  <c:v>83.919998168945312</c:v>
                </c:pt>
                <c:pt idx="482">
                  <c:v>83.981002807617188</c:v>
                </c:pt>
                <c:pt idx="483">
                  <c:v>84.101997375488281</c:v>
                </c:pt>
                <c:pt idx="484">
                  <c:v>84.193000793457031</c:v>
                </c:pt>
                <c:pt idx="485">
                  <c:v>84.28399658203125</c:v>
                </c:pt>
                <c:pt idx="486">
                  <c:v>84.404998779296875</c:v>
                </c:pt>
                <c:pt idx="487">
                  <c:v>84.496002197265625</c:v>
                </c:pt>
                <c:pt idx="488">
                  <c:v>84.616996765136719</c:v>
                </c:pt>
                <c:pt idx="489">
                  <c:v>84.678001403808594</c:v>
                </c:pt>
                <c:pt idx="490">
                  <c:v>84.768997192382812</c:v>
                </c:pt>
                <c:pt idx="491">
                  <c:v>84.889999389648438</c:v>
                </c:pt>
                <c:pt idx="492">
                  <c:v>85.011001586914062</c:v>
                </c:pt>
                <c:pt idx="493">
                  <c:v>85.132003784179688</c:v>
                </c:pt>
                <c:pt idx="494">
                  <c:v>85.195999145507812</c:v>
                </c:pt>
                <c:pt idx="495">
                  <c:v>85.314002990722656</c:v>
                </c:pt>
                <c:pt idx="496">
                  <c:v>85.404998779296875</c:v>
                </c:pt>
                <c:pt idx="497">
                  <c:v>85.555999755859375</c:v>
                </c:pt>
                <c:pt idx="498">
                  <c:v>85.616996765136719</c:v>
                </c:pt>
                <c:pt idx="499">
                  <c:v>85.708000183105469</c:v>
                </c:pt>
                <c:pt idx="500">
                  <c:v>85.833000183105469</c:v>
                </c:pt>
                <c:pt idx="501">
                  <c:v>85.889999389648438</c:v>
                </c:pt>
                <c:pt idx="502">
                  <c:v>86.011001586914062</c:v>
                </c:pt>
                <c:pt idx="503">
                  <c:v>86.070999145507812</c:v>
                </c:pt>
                <c:pt idx="504">
                  <c:v>86.222999572753906</c:v>
                </c:pt>
                <c:pt idx="505">
                  <c:v>86.314002990722656</c:v>
                </c:pt>
                <c:pt idx="506">
                  <c:v>86.470001220703125</c:v>
                </c:pt>
                <c:pt idx="507">
                  <c:v>86.556999206542969</c:v>
                </c:pt>
                <c:pt idx="508">
                  <c:v>86.648002624511719</c:v>
                </c:pt>
                <c:pt idx="509">
                  <c:v>86.768997192382812</c:v>
                </c:pt>
                <c:pt idx="510">
                  <c:v>86.830001831054688</c:v>
                </c:pt>
                <c:pt idx="511">
                  <c:v>86.924003601074219</c:v>
                </c:pt>
                <c:pt idx="512">
                  <c:v>87.012001037597656</c:v>
                </c:pt>
                <c:pt idx="513">
                  <c:v>87.163002014160156</c:v>
                </c:pt>
                <c:pt idx="514">
                  <c:v>87.253997802734375</c:v>
                </c:pt>
                <c:pt idx="515">
                  <c:v>87.345001220703125</c:v>
                </c:pt>
                <c:pt idx="516">
                  <c:v>87.467002868652344</c:v>
                </c:pt>
                <c:pt idx="517">
                  <c:v>87.556999206542969</c:v>
                </c:pt>
                <c:pt idx="518">
                  <c:v>87.649002075195312</c:v>
                </c:pt>
                <c:pt idx="519">
                  <c:v>87.774002075195312</c:v>
                </c:pt>
                <c:pt idx="520">
                  <c:v>87.833999633789062</c:v>
                </c:pt>
                <c:pt idx="521">
                  <c:v>87.952003479003906</c:v>
                </c:pt>
                <c:pt idx="522">
                  <c:v>88.042999267578125</c:v>
                </c:pt>
                <c:pt idx="523">
                  <c:v>88.13800048828125</c:v>
                </c:pt>
                <c:pt idx="524">
                  <c:v>88.224998474121094</c:v>
                </c:pt>
                <c:pt idx="525">
                  <c:v>88.379997253417969</c:v>
                </c:pt>
                <c:pt idx="526">
                  <c:v>88.468002319335938</c:v>
                </c:pt>
                <c:pt idx="527">
                  <c:v>88.588996887207031</c:v>
                </c:pt>
                <c:pt idx="528">
                  <c:v>88.680000305175781</c:v>
                </c:pt>
                <c:pt idx="529">
                  <c:v>88.771003723144531</c:v>
                </c:pt>
                <c:pt idx="530">
                  <c:v>88.86199951171875</c:v>
                </c:pt>
                <c:pt idx="531">
                  <c:v>88.983001708984375</c:v>
                </c:pt>
                <c:pt idx="532">
                  <c:v>89.043998718261719</c:v>
                </c:pt>
                <c:pt idx="533">
                  <c:v>89.135002136230469</c:v>
                </c:pt>
                <c:pt idx="534">
                  <c:v>89.255996704101562</c:v>
                </c:pt>
                <c:pt idx="535">
                  <c:v>89.347000122070312</c:v>
                </c:pt>
                <c:pt idx="536">
                  <c:v>89.502998352050781</c:v>
                </c:pt>
                <c:pt idx="537">
                  <c:v>89.621002197265625</c:v>
                </c:pt>
                <c:pt idx="538">
                  <c:v>89.711997985839844</c:v>
                </c:pt>
                <c:pt idx="539">
                  <c:v>89.806999206542969</c:v>
                </c:pt>
                <c:pt idx="540">
                  <c:v>89.893997192382812</c:v>
                </c:pt>
                <c:pt idx="541">
                  <c:v>89.954002380371094</c:v>
                </c:pt>
                <c:pt idx="542">
                  <c:v>90.079002380371094</c:v>
                </c:pt>
                <c:pt idx="543">
                  <c:v>90.196998596191406</c:v>
                </c:pt>
                <c:pt idx="544">
                  <c:v>90.288002014160156</c:v>
                </c:pt>
                <c:pt idx="545">
                  <c:v>90.352996826171875</c:v>
                </c:pt>
                <c:pt idx="546">
                  <c:v>90.500999450683594</c:v>
                </c:pt>
                <c:pt idx="547">
                  <c:v>90.592002868652344</c:v>
                </c:pt>
                <c:pt idx="548">
                  <c:v>90.712997436523438</c:v>
                </c:pt>
                <c:pt idx="549">
                  <c:v>90.807998657226562</c:v>
                </c:pt>
                <c:pt idx="550">
                  <c:v>90.869003295898438</c:v>
                </c:pt>
                <c:pt idx="551">
                  <c:v>90.98699951171875</c:v>
                </c:pt>
                <c:pt idx="552">
                  <c:v>91.0780029296875</c:v>
                </c:pt>
                <c:pt idx="553">
                  <c:v>91.198997497558594</c:v>
                </c:pt>
                <c:pt idx="554">
                  <c:v>91.320999145507812</c:v>
                </c:pt>
                <c:pt idx="555">
                  <c:v>91.385002136230469</c:v>
                </c:pt>
                <c:pt idx="556">
                  <c:v>91.532997131347656</c:v>
                </c:pt>
                <c:pt idx="557">
                  <c:v>91.597999572753906</c:v>
                </c:pt>
                <c:pt idx="558">
                  <c:v>91.714996337890625</c:v>
                </c:pt>
                <c:pt idx="559">
                  <c:v>91.806999206542969</c:v>
                </c:pt>
                <c:pt idx="560">
                  <c:v>91.961997985839844</c:v>
                </c:pt>
                <c:pt idx="561">
                  <c:v>92.018997192382812</c:v>
                </c:pt>
                <c:pt idx="562">
                  <c:v>92.140998840332031</c:v>
                </c:pt>
                <c:pt idx="563">
                  <c:v>92.235000610351562</c:v>
                </c:pt>
                <c:pt idx="564">
                  <c:v>92.322998046875</c:v>
                </c:pt>
                <c:pt idx="565">
                  <c:v>92.41400146484375</c:v>
                </c:pt>
                <c:pt idx="566">
                  <c:v>92.536003112792969</c:v>
                </c:pt>
                <c:pt idx="567">
                  <c:v>92.630996704101562</c:v>
                </c:pt>
                <c:pt idx="568">
                  <c:v>92.748001098632812</c:v>
                </c:pt>
                <c:pt idx="569">
                  <c:v>92.843002319335938</c:v>
                </c:pt>
                <c:pt idx="570">
                  <c:v>92.933998107910156</c:v>
                </c:pt>
                <c:pt idx="571">
                  <c:v>93.025001525878906</c:v>
                </c:pt>
                <c:pt idx="572">
                  <c:v>93.115997314453125</c:v>
                </c:pt>
                <c:pt idx="573">
                  <c:v>93.234001159667969</c:v>
                </c:pt>
                <c:pt idx="574">
                  <c:v>93.329002380371094</c:v>
                </c:pt>
                <c:pt idx="575">
                  <c:v>93.450996398925781</c:v>
                </c:pt>
                <c:pt idx="576">
                  <c:v>93.511001586914062</c:v>
                </c:pt>
                <c:pt idx="577">
                  <c:v>93.633003234863281</c:v>
                </c:pt>
                <c:pt idx="578">
                  <c:v>93.750999450683594</c:v>
                </c:pt>
                <c:pt idx="579">
                  <c:v>93.846000671386719</c:v>
                </c:pt>
                <c:pt idx="580">
                  <c:v>93.936996459960938</c:v>
                </c:pt>
                <c:pt idx="581">
                  <c:v>94.027999877929688</c:v>
                </c:pt>
                <c:pt idx="582">
                  <c:v>94.146003723144531</c:v>
                </c:pt>
                <c:pt idx="583">
                  <c:v>94.267997741699219</c:v>
                </c:pt>
                <c:pt idx="584">
                  <c:v>94.329002380371094</c:v>
                </c:pt>
                <c:pt idx="585">
                  <c:v>94.449996948242188</c:v>
                </c:pt>
                <c:pt idx="586">
                  <c:v>94.574996948242188</c:v>
                </c:pt>
                <c:pt idx="587">
                  <c:v>94.666000366210938</c:v>
                </c:pt>
                <c:pt idx="588">
                  <c:v>94.753997802734375</c:v>
                </c:pt>
                <c:pt idx="589">
                  <c:v>94.845001220703125</c:v>
                </c:pt>
                <c:pt idx="590">
                  <c:v>94.997001647949219</c:v>
                </c:pt>
                <c:pt idx="591">
                  <c:v>95.061996459960938</c:v>
                </c:pt>
              </c:numCache>
            </c:numRef>
          </c:xVal>
          <c:yVal>
            <c:numRef>
              <c:f>'NCS1-2mMCaCl2'!$C$3:$C$595</c:f>
              <c:numCache>
                <c:formatCode>0.0000</c:formatCode>
                <c:ptCount val="593"/>
                <c:pt idx="0">
                  <c:v>0.8044928476214408</c:v>
                </c:pt>
                <c:pt idx="1">
                  <c:v>0.8044928476214408</c:v>
                </c:pt>
                <c:pt idx="2">
                  <c:v>0.80449357360601415</c:v>
                </c:pt>
                <c:pt idx="3">
                  <c:v>0.80449442058801646</c:v>
                </c:pt>
                <c:pt idx="4">
                  <c:v>0.80449508607387532</c:v>
                </c:pt>
                <c:pt idx="5">
                  <c:v>0.80449163764715192</c:v>
                </c:pt>
                <c:pt idx="6">
                  <c:v>0.80449405759572978</c:v>
                </c:pt>
                <c:pt idx="7">
                  <c:v>0.80449617505073545</c:v>
                </c:pt>
                <c:pt idx="8">
                  <c:v>0.80449248462915413</c:v>
                </c:pt>
                <c:pt idx="9">
                  <c:v>0.80449550956487648</c:v>
                </c:pt>
                <c:pt idx="10">
                  <c:v>0.80449363410472863</c:v>
                </c:pt>
                <c:pt idx="11">
                  <c:v>0.80449175864458078</c:v>
                </c:pt>
                <c:pt idx="12">
                  <c:v>0.80449127465486514</c:v>
                </c:pt>
                <c:pt idx="13">
                  <c:v>0.80449272662401194</c:v>
                </c:pt>
                <c:pt idx="14">
                  <c:v>0.80449381560087196</c:v>
                </c:pt>
                <c:pt idx="15">
                  <c:v>0.80449157714843744</c:v>
                </c:pt>
                <c:pt idx="16">
                  <c:v>0.80448933869600292</c:v>
                </c:pt>
                <c:pt idx="17">
                  <c:v>0.80448837071657175</c:v>
                </c:pt>
                <c:pt idx="18">
                  <c:v>0.8044879472255706</c:v>
                </c:pt>
                <c:pt idx="19">
                  <c:v>0.80448824971914279</c:v>
                </c:pt>
                <c:pt idx="20">
                  <c:v>0.80448722124099725</c:v>
                </c:pt>
                <c:pt idx="21">
                  <c:v>0.80448667675256724</c:v>
                </c:pt>
                <c:pt idx="22">
                  <c:v>0.8044841963052749</c:v>
                </c:pt>
                <c:pt idx="23">
                  <c:v>0.80448340982198707</c:v>
                </c:pt>
                <c:pt idx="24">
                  <c:v>0.80448316782712925</c:v>
                </c:pt>
                <c:pt idx="25">
                  <c:v>0.80448238134384142</c:v>
                </c:pt>
                <c:pt idx="26">
                  <c:v>0.80448026388883587</c:v>
                </c:pt>
                <c:pt idx="27">
                  <c:v>0.80447935640811907</c:v>
                </c:pt>
                <c:pt idx="28">
                  <c:v>0.80447778344154353</c:v>
                </c:pt>
                <c:pt idx="29">
                  <c:v>0.80447723895311352</c:v>
                </c:pt>
                <c:pt idx="30">
                  <c:v>0.80447621047496787</c:v>
                </c:pt>
                <c:pt idx="31">
                  <c:v>0.80447518199682233</c:v>
                </c:pt>
                <c:pt idx="32">
                  <c:v>0.80447530299425118</c:v>
                </c:pt>
                <c:pt idx="33">
                  <c:v>0.80447360903024667</c:v>
                </c:pt>
                <c:pt idx="34">
                  <c:v>0.80447366952896115</c:v>
                </c:pt>
                <c:pt idx="35">
                  <c:v>0.80447131007909767</c:v>
                </c:pt>
                <c:pt idx="36">
                  <c:v>0.80447112858295433</c:v>
                </c:pt>
                <c:pt idx="37">
                  <c:v>0.80447022110223765</c:v>
                </c:pt>
                <c:pt idx="38">
                  <c:v>0.80446925312280648</c:v>
                </c:pt>
                <c:pt idx="39">
                  <c:v>0.80446761965751645</c:v>
                </c:pt>
                <c:pt idx="40">
                  <c:v>0.80446683317422862</c:v>
                </c:pt>
                <c:pt idx="41">
                  <c:v>0.80446604669094079</c:v>
                </c:pt>
                <c:pt idx="42">
                  <c:v>0.8044645947217941</c:v>
                </c:pt>
                <c:pt idx="43">
                  <c:v>0.80446411073207846</c:v>
                </c:pt>
                <c:pt idx="44">
                  <c:v>0.80446187227964394</c:v>
                </c:pt>
                <c:pt idx="45">
                  <c:v>0.80446072280406944</c:v>
                </c:pt>
                <c:pt idx="46">
                  <c:v>0.8044593918323516</c:v>
                </c:pt>
                <c:pt idx="47">
                  <c:v>0.8044582423567771</c:v>
                </c:pt>
                <c:pt idx="48">
                  <c:v>0.80445715337991708</c:v>
                </c:pt>
                <c:pt idx="49">
                  <c:v>0.80445576190948476</c:v>
                </c:pt>
                <c:pt idx="50">
                  <c:v>0.80445430994033806</c:v>
                </c:pt>
                <c:pt idx="51">
                  <c:v>0.8044524949789047</c:v>
                </c:pt>
                <c:pt idx="52">
                  <c:v>0.80444989353418339</c:v>
                </c:pt>
                <c:pt idx="53">
                  <c:v>0.8044472920894622</c:v>
                </c:pt>
                <c:pt idx="54">
                  <c:v>0.80444420665502536</c:v>
                </c:pt>
                <c:pt idx="55">
                  <c:v>0.804438338279724</c:v>
                </c:pt>
                <c:pt idx="56">
                  <c:v>0.80443307489156712</c:v>
                </c:pt>
                <c:pt idx="57">
                  <c:v>0.80442127764225002</c:v>
                </c:pt>
                <c:pt idx="58">
                  <c:v>0.80441401779651633</c:v>
                </c:pt>
                <c:pt idx="59">
                  <c:v>0.80440379351377478</c:v>
                </c:pt>
                <c:pt idx="60">
                  <c:v>0.80439774364233008</c:v>
                </c:pt>
                <c:pt idx="61">
                  <c:v>0.80438854783773417</c:v>
                </c:pt>
                <c:pt idx="62">
                  <c:v>0.80437439113855358</c:v>
                </c:pt>
                <c:pt idx="63">
                  <c:v>0.80436519533395756</c:v>
                </c:pt>
                <c:pt idx="64">
                  <c:v>0.80435152262449261</c:v>
                </c:pt>
                <c:pt idx="65">
                  <c:v>0.80434583574533458</c:v>
                </c:pt>
                <c:pt idx="66">
                  <c:v>0.80433216303586952</c:v>
                </c:pt>
                <c:pt idx="67">
                  <c:v>0.80431818783283227</c:v>
                </c:pt>
                <c:pt idx="68">
                  <c:v>0.80430723756551736</c:v>
                </c:pt>
                <c:pt idx="69">
                  <c:v>0.80429665029048913</c:v>
                </c:pt>
                <c:pt idx="70">
                  <c:v>0.8042826145887374</c:v>
                </c:pt>
                <c:pt idx="71">
                  <c:v>0.80427148282527916</c:v>
                </c:pt>
                <c:pt idx="72">
                  <c:v>0.80426101654767979</c:v>
                </c:pt>
                <c:pt idx="73">
                  <c:v>0.80424982428550718</c:v>
                </c:pt>
                <c:pt idx="74">
                  <c:v>0.80423869252204883</c:v>
                </c:pt>
                <c:pt idx="75">
                  <c:v>0.8042232048511504</c:v>
                </c:pt>
                <c:pt idx="76">
                  <c:v>0.80420868515968313</c:v>
                </c:pt>
                <c:pt idx="77">
                  <c:v>0.80419737190008156</c:v>
                </c:pt>
                <c:pt idx="78">
                  <c:v>0.80417704433202741</c:v>
                </c:pt>
                <c:pt idx="79">
                  <c:v>0.80416905850172038</c:v>
                </c:pt>
                <c:pt idx="80">
                  <c:v>0.80416064918041219</c:v>
                </c:pt>
                <c:pt idx="81">
                  <c:v>0.80414262056350705</c:v>
                </c:pt>
                <c:pt idx="82">
                  <c:v>0.80413300126790987</c:v>
                </c:pt>
                <c:pt idx="83">
                  <c:v>0.80411539614200589</c:v>
                </c:pt>
                <c:pt idx="84">
                  <c:v>0.80410299390554418</c:v>
                </c:pt>
                <c:pt idx="85">
                  <c:v>0.80408611476421343</c:v>
                </c:pt>
                <c:pt idx="86">
                  <c:v>0.80406209677457807</c:v>
                </c:pt>
                <c:pt idx="87">
                  <c:v>0.80404709309339517</c:v>
                </c:pt>
                <c:pt idx="88">
                  <c:v>0.80403420686721794</c:v>
                </c:pt>
                <c:pt idx="89">
                  <c:v>0.80401829570531835</c:v>
                </c:pt>
                <c:pt idx="90">
                  <c:v>0.80400903940200796</c:v>
                </c:pt>
                <c:pt idx="91">
                  <c:v>0.80398786485195151</c:v>
                </c:pt>
                <c:pt idx="92">
                  <c:v>0.80397243767976756</c:v>
                </c:pt>
                <c:pt idx="93">
                  <c:v>0.80395180761814111</c:v>
                </c:pt>
                <c:pt idx="94">
                  <c:v>0.80393456548452369</c:v>
                </c:pt>
                <c:pt idx="95">
                  <c:v>0.80391345143318171</c:v>
                </c:pt>
                <c:pt idx="96">
                  <c:v>0.80389711678028097</c:v>
                </c:pt>
                <c:pt idx="97">
                  <c:v>0.80387473225593564</c:v>
                </c:pt>
                <c:pt idx="98">
                  <c:v>0.80386353999376292</c:v>
                </c:pt>
                <c:pt idx="99">
                  <c:v>0.80384115546941748</c:v>
                </c:pt>
                <c:pt idx="100">
                  <c:v>0.80381629049777981</c:v>
                </c:pt>
                <c:pt idx="101">
                  <c:v>0.80379263550043101</c:v>
                </c:pt>
                <c:pt idx="102">
                  <c:v>0.80378071725368494</c:v>
                </c:pt>
                <c:pt idx="103">
                  <c:v>0.80376051068305965</c:v>
                </c:pt>
                <c:pt idx="104">
                  <c:v>0.80373945713043204</c:v>
                </c:pt>
                <c:pt idx="105">
                  <c:v>0.80371235370635974</c:v>
                </c:pt>
                <c:pt idx="106">
                  <c:v>0.80368555277585974</c:v>
                </c:pt>
                <c:pt idx="107">
                  <c:v>0.80366383373737327</c:v>
                </c:pt>
                <c:pt idx="108">
                  <c:v>0.80363461285829541</c:v>
                </c:pt>
                <c:pt idx="109">
                  <c:v>0.80360448449850075</c:v>
                </c:pt>
                <c:pt idx="110">
                  <c:v>0.80359734565019603</c:v>
                </c:pt>
                <c:pt idx="111">
                  <c:v>0.80356576532125468</c:v>
                </c:pt>
                <c:pt idx="112">
                  <c:v>0.80354180783033369</c:v>
                </c:pt>
                <c:pt idx="113">
                  <c:v>0.80350187867879863</c:v>
                </c:pt>
                <c:pt idx="114">
                  <c:v>0.8034780421853065</c:v>
                </c:pt>
                <c:pt idx="115">
                  <c:v>0.803450636267662</c:v>
                </c:pt>
                <c:pt idx="116">
                  <c:v>0.80341669648885716</c:v>
                </c:pt>
                <c:pt idx="117">
                  <c:v>0.80339171051979053</c:v>
                </c:pt>
                <c:pt idx="118">
                  <c:v>0.80336630105972284</c:v>
                </c:pt>
                <c:pt idx="119">
                  <c:v>0.80333835065364834</c:v>
                </c:pt>
                <c:pt idx="120">
                  <c:v>0.80332050353288642</c:v>
                </c:pt>
                <c:pt idx="121">
                  <c:v>0.80328081637620918</c:v>
                </c:pt>
                <c:pt idx="122">
                  <c:v>0.80323731780052177</c:v>
                </c:pt>
                <c:pt idx="123">
                  <c:v>0.80319938510656352</c:v>
                </c:pt>
                <c:pt idx="124">
                  <c:v>0.80316907525062553</c:v>
                </c:pt>
                <c:pt idx="125">
                  <c:v>0.80314124584197988</c:v>
                </c:pt>
                <c:pt idx="126">
                  <c:v>0.80311190396547305</c:v>
                </c:pt>
                <c:pt idx="127">
                  <c:v>0.80309145539999005</c:v>
                </c:pt>
                <c:pt idx="128">
                  <c:v>0.80306211352348322</c:v>
                </c:pt>
                <c:pt idx="129">
                  <c:v>0.80302387833595268</c:v>
                </c:pt>
                <c:pt idx="130">
                  <c:v>0.80297487437725057</c:v>
                </c:pt>
                <c:pt idx="131">
                  <c:v>0.8029445040225982</c:v>
                </c:pt>
                <c:pt idx="132">
                  <c:v>0.80291613012552254</c:v>
                </c:pt>
                <c:pt idx="133">
                  <c:v>0.80287680596113198</c:v>
                </c:pt>
                <c:pt idx="134">
                  <c:v>0.80283742129802693</c:v>
                </c:pt>
                <c:pt idx="135">
                  <c:v>0.80280699044466008</c:v>
                </c:pt>
                <c:pt idx="136">
                  <c:v>0.80278787285089481</c:v>
                </c:pt>
                <c:pt idx="137">
                  <c:v>0.8027507266402244</c:v>
                </c:pt>
                <c:pt idx="138">
                  <c:v>0.80270184367895114</c:v>
                </c:pt>
                <c:pt idx="139">
                  <c:v>0.80268369406461704</c:v>
                </c:pt>
                <c:pt idx="140">
                  <c:v>0.80265507817268367</c:v>
                </c:pt>
                <c:pt idx="141">
                  <c:v>0.80262646228075019</c:v>
                </c:pt>
                <c:pt idx="142">
                  <c:v>0.80258877158164965</c:v>
                </c:pt>
                <c:pt idx="143">
                  <c:v>0.8025600951910018</c:v>
                </c:pt>
                <c:pt idx="144">
                  <c:v>0.80253172129392614</c:v>
                </c:pt>
                <c:pt idx="145">
                  <c:v>0.80250364989042278</c:v>
                </c:pt>
                <c:pt idx="146">
                  <c:v>0.80245640039443966</c:v>
                </c:pt>
                <c:pt idx="147">
                  <c:v>0.80242808699607837</c:v>
                </c:pt>
                <c:pt idx="148">
                  <c:v>0.80240013659000387</c:v>
                </c:pt>
                <c:pt idx="149">
                  <c:v>0.8023539155721664</c:v>
                </c:pt>
                <c:pt idx="150">
                  <c:v>0.80233455598354331</c:v>
                </c:pt>
                <c:pt idx="151">
                  <c:v>0.80230751305818548</c:v>
                </c:pt>
                <c:pt idx="152">
                  <c:v>0.80227859467267981</c:v>
                </c:pt>
                <c:pt idx="153">
                  <c:v>0.80224181145429607</c:v>
                </c:pt>
                <c:pt idx="154">
                  <c:v>0.80221367955207812</c:v>
                </c:pt>
                <c:pt idx="155">
                  <c:v>0.80216885000467297</c:v>
                </c:pt>
                <c:pt idx="156">
                  <c:v>0.80214071810245502</c:v>
                </c:pt>
                <c:pt idx="157">
                  <c:v>0.80213376075029363</c:v>
                </c:pt>
                <c:pt idx="158">
                  <c:v>0.80209564656019205</c:v>
                </c:pt>
                <c:pt idx="159">
                  <c:v>0.80206031531095501</c:v>
                </c:pt>
                <c:pt idx="160">
                  <c:v>0.80202407658100117</c:v>
                </c:pt>
                <c:pt idx="161">
                  <c:v>0.80200701594352719</c:v>
                </c:pt>
                <c:pt idx="162">
                  <c:v>0.80196103692054743</c:v>
                </c:pt>
                <c:pt idx="163">
                  <c:v>0.80193399399518961</c:v>
                </c:pt>
                <c:pt idx="164">
                  <c:v>0.80190380513668058</c:v>
                </c:pt>
                <c:pt idx="165">
                  <c:v>0.80188662350177753</c:v>
                </c:pt>
                <c:pt idx="166">
                  <c:v>0.80185135275125496</c:v>
                </c:pt>
                <c:pt idx="167">
                  <c:v>0.80181408554315559</c:v>
                </c:pt>
                <c:pt idx="168">
                  <c:v>0.80178613513708108</c:v>
                </c:pt>
                <c:pt idx="169">
                  <c:v>0.80175885021686544</c:v>
                </c:pt>
                <c:pt idx="170">
                  <c:v>0.80172152251005169</c:v>
                </c:pt>
                <c:pt idx="171">
                  <c:v>0.80167566448450078</c:v>
                </c:pt>
                <c:pt idx="172">
                  <c:v>0.80164807707071295</c:v>
                </c:pt>
                <c:pt idx="173">
                  <c:v>0.80162799149751651</c:v>
                </c:pt>
                <c:pt idx="174">
                  <c:v>0.80159296274185177</c:v>
                </c:pt>
                <c:pt idx="175">
                  <c:v>0.80155714750289908</c:v>
                </c:pt>
                <c:pt idx="176">
                  <c:v>0.80152877360582342</c:v>
                </c:pt>
                <c:pt idx="177">
                  <c:v>0.80151128947734829</c:v>
                </c:pt>
                <c:pt idx="178">
                  <c:v>0.80148406505584713</c:v>
                </c:pt>
                <c:pt idx="179">
                  <c:v>0.80145006477832792</c:v>
                </c:pt>
                <c:pt idx="180">
                  <c:v>0.80141527801752088</c:v>
                </c:pt>
                <c:pt idx="181">
                  <c:v>0.80138890057802192</c:v>
                </c:pt>
                <c:pt idx="182">
                  <c:v>0.80135713875293724</c:v>
                </c:pt>
                <c:pt idx="183">
                  <c:v>0.80133263677358624</c:v>
                </c:pt>
                <c:pt idx="184">
                  <c:v>0.80130819529294961</c:v>
                </c:pt>
                <c:pt idx="185">
                  <c:v>0.80128508478403082</c:v>
                </c:pt>
                <c:pt idx="186">
                  <c:v>0.80125302046537394</c:v>
                </c:pt>
                <c:pt idx="187">
                  <c:v>0.80123099893331517</c:v>
                </c:pt>
                <c:pt idx="188">
                  <c:v>0.801202685534954</c:v>
                </c:pt>
                <c:pt idx="189">
                  <c:v>0.80117443263530719</c:v>
                </c:pt>
                <c:pt idx="190">
                  <c:v>0.80115973144769659</c:v>
                </c:pt>
                <c:pt idx="191">
                  <c:v>0.80113347500562659</c:v>
                </c:pt>
                <c:pt idx="192">
                  <c:v>0.80111242145299899</c:v>
                </c:pt>
                <c:pt idx="193">
                  <c:v>0.80109348535537717</c:v>
                </c:pt>
                <c:pt idx="194">
                  <c:v>0.80107394427061074</c:v>
                </c:pt>
                <c:pt idx="195">
                  <c:v>0.80104738533496844</c:v>
                </c:pt>
                <c:pt idx="196">
                  <c:v>0.80102318584918963</c:v>
                </c:pt>
                <c:pt idx="197">
                  <c:v>0.8009985023736953</c:v>
                </c:pt>
                <c:pt idx="198">
                  <c:v>0.80098622113466256</c:v>
                </c:pt>
                <c:pt idx="199">
                  <c:v>0.80096746653318396</c:v>
                </c:pt>
                <c:pt idx="200">
                  <c:v>0.80094405353069298</c:v>
                </c:pt>
                <c:pt idx="201">
                  <c:v>0.80092088252305982</c:v>
                </c:pt>
                <c:pt idx="202">
                  <c:v>0.80091096073389045</c:v>
                </c:pt>
                <c:pt idx="203">
                  <c:v>0.80088307082653043</c:v>
                </c:pt>
                <c:pt idx="204">
                  <c:v>0.8008713340759277</c:v>
                </c:pt>
                <c:pt idx="205">
                  <c:v>0.80085046201944343</c:v>
                </c:pt>
                <c:pt idx="206">
                  <c:v>0.80083098143339149</c:v>
                </c:pt>
                <c:pt idx="207">
                  <c:v>0.80081500977277753</c:v>
                </c:pt>
                <c:pt idx="208">
                  <c:v>0.80080000609159463</c:v>
                </c:pt>
                <c:pt idx="209">
                  <c:v>0.80078512340784069</c:v>
                </c:pt>
                <c:pt idx="210">
                  <c:v>0.80077266067266462</c:v>
                </c:pt>
                <c:pt idx="211">
                  <c:v>0.80075045764446251</c:v>
                </c:pt>
                <c:pt idx="212">
                  <c:v>0.80073678493499745</c:v>
                </c:pt>
                <c:pt idx="213">
                  <c:v>0.80072238624095904</c:v>
                </c:pt>
                <c:pt idx="214">
                  <c:v>0.80070193767547604</c:v>
                </c:pt>
                <c:pt idx="215">
                  <c:v>0.80068021863698957</c:v>
                </c:pt>
                <c:pt idx="216">
                  <c:v>0.80067120432853689</c:v>
                </c:pt>
                <c:pt idx="217">
                  <c:v>0.80065123975276942</c:v>
                </c:pt>
                <c:pt idx="218">
                  <c:v>0.80063484460115431</c:v>
                </c:pt>
                <c:pt idx="219">
                  <c:v>0.80062976270914066</c:v>
                </c:pt>
                <c:pt idx="220">
                  <c:v>0.80061233907938001</c:v>
                </c:pt>
                <c:pt idx="221">
                  <c:v>0.80059491544961925</c:v>
                </c:pt>
                <c:pt idx="222">
                  <c:v>0.80058342069387434</c:v>
                </c:pt>
                <c:pt idx="223">
                  <c:v>0.8005705344676971</c:v>
                </c:pt>
                <c:pt idx="224">
                  <c:v>0.80055220335721966</c:v>
                </c:pt>
                <c:pt idx="225">
                  <c:v>0.8005385306477546</c:v>
                </c:pt>
                <c:pt idx="226">
                  <c:v>0.80052745938301084</c:v>
                </c:pt>
                <c:pt idx="227">
                  <c:v>0.80051572263240811</c:v>
                </c:pt>
                <c:pt idx="228">
                  <c:v>0.80050005346536623</c:v>
                </c:pt>
                <c:pt idx="229">
                  <c:v>0.80048867970705029</c:v>
                </c:pt>
                <c:pt idx="230">
                  <c:v>0.80047028809785836</c:v>
                </c:pt>
                <c:pt idx="231">
                  <c:v>0.80046308875083916</c:v>
                </c:pt>
                <c:pt idx="232">
                  <c:v>0.80044493913650505</c:v>
                </c:pt>
                <c:pt idx="233">
                  <c:v>0.80043501734733569</c:v>
                </c:pt>
                <c:pt idx="234">
                  <c:v>0.80042521655559529</c:v>
                </c:pt>
                <c:pt idx="235">
                  <c:v>0.80041602075099938</c:v>
                </c:pt>
                <c:pt idx="236">
                  <c:v>0.80040706694126118</c:v>
                </c:pt>
                <c:pt idx="237">
                  <c:v>0.80039787113666527</c:v>
                </c:pt>
                <c:pt idx="238">
                  <c:v>0.80039006680250158</c:v>
                </c:pt>
                <c:pt idx="239">
                  <c:v>0.800382806956768</c:v>
                </c:pt>
                <c:pt idx="240">
                  <c:v>0.80037246167659748</c:v>
                </c:pt>
                <c:pt idx="241">
                  <c:v>0.80036477833986275</c:v>
                </c:pt>
                <c:pt idx="242">
                  <c:v>0.80035812348127355</c:v>
                </c:pt>
                <c:pt idx="243">
                  <c:v>0.80035201311111448</c:v>
                </c:pt>
                <c:pt idx="244">
                  <c:v>0.80034626573324197</c:v>
                </c:pt>
                <c:pt idx="245">
                  <c:v>0.80034015536308278</c:v>
                </c:pt>
                <c:pt idx="246">
                  <c:v>0.80033259302377691</c:v>
                </c:pt>
                <c:pt idx="247">
                  <c:v>0.80032902359962454</c:v>
                </c:pt>
                <c:pt idx="248">
                  <c:v>0.8003263011574745</c:v>
                </c:pt>
                <c:pt idx="249">
                  <c:v>0.8003245466947555</c:v>
                </c:pt>
                <c:pt idx="250">
                  <c:v>0.80032273173332202</c:v>
                </c:pt>
                <c:pt idx="251">
                  <c:v>0.800321642756462</c:v>
                </c:pt>
                <c:pt idx="252">
                  <c:v>0.80032218724489201</c:v>
                </c:pt>
                <c:pt idx="253">
                  <c:v>0.80032369971275319</c:v>
                </c:pt>
                <c:pt idx="254">
                  <c:v>0.80032605916261668</c:v>
                </c:pt>
                <c:pt idx="255">
                  <c:v>0.80032968908548352</c:v>
                </c:pt>
                <c:pt idx="256">
                  <c:v>0.80033337950706473</c:v>
                </c:pt>
                <c:pt idx="257">
                  <c:v>0.8003369489312171</c:v>
                </c:pt>
                <c:pt idx="258">
                  <c:v>0.80033985286951059</c:v>
                </c:pt>
                <c:pt idx="259">
                  <c:v>0.80034287780523294</c:v>
                </c:pt>
                <c:pt idx="260">
                  <c:v>0.80035068213939664</c:v>
                </c:pt>
                <c:pt idx="261">
                  <c:v>0.80036187440156925</c:v>
                </c:pt>
                <c:pt idx="262">
                  <c:v>0.80036798477172844</c:v>
                </c:pt>
                <c:pt idx="263">
                  <c:v>0.80037470012903211</c:v>
                </c:pt>
                <c:pt idx="264">
                  <c:v>0.80038202047348017</c:v>
                </c:pt>
                <c:pt idx="265">
                  <c:v>0.80039448320865625</c:v>
                </c:pt>
                <c:pt idx="266">
                  <c:v>0.80039841562509528</c:v>
                </c:pt>
                <c:pt idx="267">
                  <c:v>0.80040712743997566</c:v>
                </c:pt>
                <c:pt idx="268">
                  <c:v>0.8004185616970062</c:v>
                </c:pt>
                <c:pt idx="269">
                  <c:v>0.80042666852474209</c:v>
                </c:pt>
                <c:pt idx="270">
                  <c:v>0.80044015973806371</c:v>
                </c:pt>
                <c:pt idx="271">
                  <c:v>0.80045558691024776</c:v>
                </c:pt>
                <c:pt idx="272">
                  <c:v>0.80046448022127148</c:v>
                </c:pt>
                <c:pt idx="273">
                  <c:v>0.80047307103872289</c:v>
                </c:pt>
                <c:pt idx="274">
                  <c:v>0.80048583626747127</c:v>
                </c:pt>
                <c:pt idx="275">
                  <c:v>0.80050259441137306</c:v>
                </c:pt>
                <c:pt idx="276">
                  <c:v>0.80051172971725459</c:v>
                </c:pt>
                <c:pt idx="277">
                  <c:v>0.80054155558347695</c:v>
                </c:pt>
                <c:pt idx="278">
                  <c:v>0.80055686175823204</c:v>
                </c:pt>
                <c:pt idx="279">
                  <c:v>0.80056884050369259</c:v>
                </c:pt>
                <c:pt idx="280">
                  <c:v>0.80057882279157633</c:v>
                </c:pt>
                <c:pt idx="281">
                  <c:v>0.80059800088405597</c:v>
                </c:pt>
                <c:pt idx="282">
                  <c:v>0.80061197608709322</c:v>
                </c:pt>
                <c:pt idx="283">
                  <c:v>0.80063218265771863</c:v>
                </c:pt>
                <c:pt idx="284">
                  <c:v>0.80064379841089239</c:v>
                </c:pt>
                <c:pt idx="285">
                  <c:v>0.80065928608179082</c:v>
                </c:pt>
                <c:pt idx="286">
                  <c:v>0.80067985564470279</c:v>
                </c:pt>
                <c:pt idx="287">
                  <c:v>0.80069788426160804</c:v>
                </c:pt>
                <c:pt idx="288">
                  <c:v>0.800720208287239</c:v>
                </c:pt>
                <c:pt idx="289">
                  <c:v>0.80074507325887667</c:v>
                </c:pt>
                <c:pt idx="290">
                  <c:v>0.80076255738735191</c:v>
                </c:pt>
                <c:pt idx="291">
                  <c:v>0.80077610909938801</c:v>
                </c:pt>
                <c:pt idx="292">
                  <c:v>0.80079673916101446</c:v>
                </c:pt>
                <c:pt idx="293">
                  <c:v>0.80082081764936441</c:v>
                </c:pt>
                <c:pt idx="294">
                  <c:v>0.80085197448730461</c:v>
                </c:pt>
                <c:pt idx="295">
                  <c:v>0.80087314903736107</c:v>
                </c:pt>
                <c:pt idx="296">
                  <c:v>0.80089837700128552</c:v>
                </c:pt>
                <c:pt idx="297">
                  <c:v>0.80092269748449318</c:v>
                </c:pt>
                <c:pt idx="298">
                  <c:v>0.80094980090856549</c:v>
                </c:pt>
                <c:pt idx="299">
                  <c:v>0.80098313570022572</c:v>
                </c:pt>
                <c:pt idx="300">
                  <c:v>0.80103516459465018</c:v>
                </c:pt>
                <c:pt idx="301">
                  <c:v>0.80106214702129352</c:v>
                </c:pt>
                <c:pt idx="302">
                  <c:v>0.80109209388494484</c:v>
                </c:pt>
                <c:pt idx="303">
                  <c:v>0.80112385571002953</c:v>
                </c:pt>
                <c:pt idx="304">
                  <c:v>0.80116136491298673</c:v>
                </c:pt>
                <c:pt idx="305">
                  <c:v>0.80119566768407813</c:v>
                </c:pt>
                <c:pt idx="306">
                  <c:v>0.80123045444488517</c:v>
                </c:pt>
                <c:pt idx="307">
                  <c:v>0.8012666931748389</c:v>
                </c:pt>
                <c:pt idx="308">
                  <c:v>0.80132501393556588</c:v>
                </c:pt>
                <c:pt idx="309">
                  <c:v>0.80136209964752192</c:v>
                </c:pt>
                <c:pt idx="310">
                  <c:v>0.80141086161136621</c:v>
                </c:pt>
                <c:pt idx="311">
                  <c:v>0.80145944207906716</c:v>
                </c:pt>
                <c:pt idx="312">
                  <c:v>0.80148388355970379</c:v>
                </c:pt>
                <c:pt idx="313">
                  <c:v>0.8015236312150954</c:v>
                </c:pt>
                <c:pt idx="314">
                  <c:v>0.80154970616102206</c:v>
                </c:pt>
                <c:pt idx="315">
                  <c:v>0.80161111235618587</c:v>
                </c:pt>
                <c:pt idx="316">
                  <c:v>0.80166223376989354</c:v>
                </c:pt>
                <c:pt idx="317">
                  <c:v>0.8016886112093925</c:v>
                </c:pt>
                <c:pt idx="318">
                  <c:v>0.80173900663852682</c:v>
                </c:pt>
                <c:pt idx="319">
                  <c:v>0.80176284313201895</c:v>
                </c:pt>
                <c:pt idx="320">
                  <c:v>0.80183786153793324</c:v>
                </c:pt>
                <c:pt idx="321">
                  <c:v>0.80187754869461048</c:v>
                </c:pt>
                <c:pt idx="322">
                  <c:v>0.80191523939371101</c:v>
                </c:pt>
                <c:pt idx="323">
                  <c:v>0.80195099413394921</c:v>
                </c:pt>
                <c:pt idx="324">
                  <c:v>0.80198801934719077</c:v>
                </c:pt>
                <c:pt idx="325">
                  <c:v>0.80203920125961292</c:v>
                </c:pt>
                <c:pt idx="326">
                  <c:v>0.80207519799470894</c:v>
                </c:pt>
                <c:pt idx="327">
                  <c:v>0.80211391717195502</c:v>
                </c:pt>
                <c:pt idx="328">
                  <c:v>0.80213841915130613</c:v>
                </c:pt>
                <c:pt idx="329">
                  <c:v>0.80220024883747099</c:v>
                </c:pt>
                <c:pt idx="330">
                  <c:v>0.80224961578845966</c:v>
                </c:pt>
                <c:pt idx="331">
                  <c:v>0.80228652000427236</c:v>
                </c:pt>
                <c:pt idx="332">
                  <c:v>0.80232281923294058</c:v>
                </c:pt>
                <c:pt idx="333">
                  <c:v>0.80236002594232547</c:v>
                </c:pt>
                <c:pt idx="334">
                  <c:v>0.80240909039974206</c:v>
                </c:pt>
                <c:pt idx="335">
                  <c:v>0.80245845735073085</c:v>
                </c:pt>
                <c:pt idx="336">
                  <c:v>0.80248332232236852</c:v>
                </c:pt>
                <c:pt idx="337">
                  <c:v>0.80251889556646339</c:v>
                </c:pt>
                <c:pt idx="338">
                  <c:v>0.80258332669734944</c:v>
                </c:pt>
                <c:pt idx="339">
                  <c:v>0.80262162238359447</c:v>
                </c:pt>
                <c:pt idx="340">
                  <c:v>0.80266022056341169</c:v>
                </c:pt>
                <c:pt idx="341">
                  <c:v>0.802712370455265</c:v>
                </c:pt>
                <c:pt idx="342">
                  <c:v>0.80273874789476385</c:v>
                </c:pt>
                <c:pt idx="343">
                  <c:v>0.80277722507715221</c:v>
                </c:pt>
                <c:pt idx="344">
                  <c:v>0.80284528613090511</c:v>
                </c:pt>
                <c:pt idx="345">
                  <c:v>0.80288733273744572</c:v>
                </c:pt>
                <c:pt idx="346">
                  <c:v>0.80292804837226861</c:v>
                </c:pt>
                <c:pt idx="347">
                  <c:v>0.80298697412013997</c:v>
                </c:pt>
                <c:pt idx="348">
                  <c:v>0.80301716297864911</c:v>
                </c:pt>
                <c:pt idx="349">
                  <c:v>0.80307536274194713</c:v>
                </c:pt>
                <c:pt idx="350">
                  <c:v>0.80313404649496067</c:v>
                </c:pt>
                <c:pt idx="351">
                  <c:v>0.80319436371326436</c:v>
                </c:pt>
                <c:pt idx="352">
                  <c:v>0.80323762029409396</c:v>
                </c:pt>
                <c:pt idx="353">
                  <c:v>0.80330174893140782</c:v>
                </c:pt>
                <c:pt idx="354">
                  <c:v>0.80333163529634466</c:v>
                </c:pt>
                <c:pt idx="355">
                  <c:v>0.80339376747608182</c:v>
                </c:pt>
                <c:pt idx="356">
                  <c:v>0.80345468968152989</c:v>
                </c:pt>
                <c:pt idx="357">
                  <c:v>0.80348802447319023</c:v>
                </c:pt>
                <c:pt idx="358">
                  <c:v>0.80353527396917335</c:v>
                </c:pt>
                <c:pt idx="359">
                  <c:v>0.80361398279666896</c:v>
                </c:pt>
                <c:pt idx="360">
                  <c:v>0.80366141378879541</c:v>
                </c:pt>
                <c:pt idx="361">
                  <c:v>0.80370848178863519</c:v>
                </c:pt>
                <c:pt idx="362">
                  <c:v>0.80377182394266122</c:v>
                </c:pt>
                <c:pt idx="363">
                  <c:v>0.80381707698106764</c:v>
                </c:pt>
                <c:pt idx="364">
                  <c:v>0.80386626243591297</c:v>
                </c:pt>
                <c:pt idx="365">
                  <c:v>0.80392918109893796</c:v>
                </c:pt>
                <c:pt idx="366">
                  <c:v>0.80397600710391992</c:v>
                </c:pt>
                <c:pt idx="367">
                  <c:v>0.80400553047657008</c:v>
                </c:pt>
                <c:pt idx="368">
                  <c:v>0.80405235648155204</c:v>
                </c:pt>
                <c:pt idx="369">
                  <c:v>0.80411612212657924</c:v>
                </c:pt>
                <c:pt idx="370">
                  <c:v>0.80416191965341566</c:v>
                </c:pt>
                <c:pt idx="371">
                  <c:v>0.80422326534986488</c:v>
                </c:pt>
                <c:pt idx="372">
                  <c:v>0.80428418755531306</c:v>
                </c:pt>
                <c:pt idx="373">
                  <c:v>0.80432925909757602</c:v>
                </c:pt>
                <c:pt idx="374">
                  <c:v>0.80440476149320594</c:v>
                </c:pt>
                <c:pt idx="375">
                  <c:v>0.80443482935428612</c:v>
                </c:pt>
                <c:pt idx="376">
                  <c:v>0.80449466258287428</c:v>
                </c:pt>
                <c:pt idx="377">
                  <c:v>0.80453773766756054</c:v>
                </c:pt>
                <c:pt idx="378">
                  <c:v>0.80458226472139349</c:v>
                </c:pt>
                <c:pt idx="379">
                  <c:v>0.80461263507604597</c:v>
                </c:pt>
                <c:pt idx="380">
                  <c:v>0.80467385977506634</c:v>
                </c:pt>
                <c:pt idx="381">
                  <c:v>0.80473357200622553</c:v>
                </c:pt>
                <c:pt idx="382">
                  <c:v>0.80479437321424474</c:v>
                </c:pt>
                <c:pt idx="383">
                  <c:v>0.80484125971794118</c:v>
                </c:pt>
                <c:pt idx="384">
                  <c:v>0.80488675475120541</c:v>
                </c:pt>
                <c:pt idx="385">
                  <c:v>0.80494737446308129</c:v>
                </c:pt>
                <c:pt idx="386">
                  <c:v>0.80497955977916713</c:v>
                </c:pt>
                <c:pt idx="387">
                  <c:v>0.80502644628286357</c:v>
                </c:pt>
                <c:pt idx="388">
                  <c:v>0.80510636508464806</c:v>
                </c:pt>
                <c:pt idx="389">
                  <c:v>0.80515373557806003</c:v>
                </c:pt>
                <c:pt idx="390">
                  <c:v>0.80520304203033444</c:v>
                </c:pt>
                <c:pt idx="391">
                  <c:v>0.8052697721123695</c:v>
                </c:pt>
                <c:pt idx="392">
                  <c:v>0.80530286490917202</c:v>
                </c:pt>
                <c:pt idx="393">
                  <c:v>0.80538810759782786</c:v>
                </c:pt>
                <c:pt idx="394">
                  <c:v>0.80543971300125117</c:v>
                </c:pt>
                <c:pt idx="395">
                  <c:v>0.80551019400358193</c:v>
                </c:pt>
                <c:pt idx="396">
                  <c:v>0.80554546475410449</c:v>
                </c:pt>
                <c:pt idx="397">
                  <c:v>0.80561721622943872</c:v>
                </c:pt>
                <c:pt idx="398">
                  <c:v>0.80567075759172435</c:v>
                </c:pt>
                <c:pt idx="399">
                  <c:v>0.80572496443986885</c:v>
                </c:pt>
                <c:pt idx="400">
                  <c:v>0.80579816788434977</c:v>
                </c:pt>
                <c:pt idx="401">
                  <c:v>0.80585273772478094</c:v>
                </c:pt>
                <c:pt idx="402">
                  <c:v>0.80590815454721443</c:v>
                </c:pt>
                <c:pt idx="403">
                  <c:v>0.80600108057260511</c:v>
                </c:pt>
                <c:pt idx="404">
                  <c:v>0.80607585698366158</c:v>
                </c:pt>
                <c:pt idx="405">
                  <c:v>0.80612927734851825</c:v>
                </c:pt>
                <c:pt idx="406">
                  <c:v>0.80618723511695856</c:v>
                </c:pt>
                <c:pt idx="407">
                  <c:v>0.80624374091625206</c:v>
                </c:pt>
                <c:pt idx="408">
                  <c:v>0.80630085170269006</c:v>
                </c:pt>
                <c:pt idx="409">
                  <c:v>0.80635747849941242</c:v>
                </c:pt>
                <c:pt idx="410">
                  <c:v>0.80641628324985493</c:v>
                </c:pt>
                <c:pt idx="411">
                  <c:v>0.80647278904914843</c:v>
                </c:pt>
                <c:pt idx="412">
                  <c:v>0.80655101388692851</c:v>
                </c:pt>
                <c:pt idx="413">
                  <c:v>0.80663196116685865</c:v>
                </c:pt>
                <c:pt idx="414">
                  <c:v>0.80669088691473001</c:v>
                </c:pt>
                <c:pt idx="415">
                  <c:v>0.80675180912017819</c:v>
                </c:pt>
                <c:pt idx="416">
                  <c:v>0.80681103736162174</c:v>
                </c:pt>
                <c:pt idx="417">
                  <c:v>0.80689446508884421</c:v>
                </c:pt>
                <c:pt idx="418">
                  <c:v>0.80698152273893353</c:v>
                </c:pt>
                <c:pt idx="419">
                  <c:v>0.80702846974134435</c:v>
                </c:pt>
                <c:pt idx="420">
                  <c:v>0.80713440299034112</c:v>
                </c:pt>
                <c:pt idx="421">
                  <c:v>0.80720258504152287</c:v>
                </c:pt>
                <c:pt idx="422">
                  <c:v>0.80729684203863139</c:v>
                </c:pt>
                <c:pt idx="423">
                  <c:v>0.80734118759632101</c:v>
                </c:pt>
                <c:pt idx="424">
                  <c:v>0.80743362963199605</c:v>
                </c:pt>
                <c:pt idx="425">
                  <c:v>0.80750429213047015</c:v>
                </c:pt>
                <c:pt idx="426">
                  <c:v>0.8075765275955199</c:v>
                </c:pt>
                <c:pt idx="427">
                  <c:v>0.80764452815055843</c:v>
                </c:pt>
                <c:pt idx="428">
                  <c:v>0.80772045403718939</c:v>
                </c:pt>
                <c:pt idx="429">
                  <c:v>0.80781452953815447</c:v>
                </c:pt>
                <c:pt idx="430">
                  <c:v>0.80793933838605869</c:v>
                </c:pt>
                <c:pt idx="431">
                  <c:v>0.80798731386661526</c:v>
                </c:pt>
                <c:pt idx="432">
                  <c:v>0.80811369568109503</c:v>
                </c:pt>
                <c:pt idx="433">
                  <c:v>0.80816142916679379</c:v>
                </c:pt>
                <c:pt idx="434">
                  <c:v>0.80823874652385708</c:v>
                </c:pt>
                <c:pt idx="435">
                  <c:v>0.80831207096576685</c:v>
                </c:pt>
                <c:pt idx="436">
                  <c:v>0.80838787585496896</c:v>
                </c:pt>
                <c:pt idx="437">
                  <c:v>0.80848890870809542</c:v>
                </c:pt>
                <c:pt idx="438">
                  <c:v>0.80859012305736533</c:v>
                </c:pt>
                <c:pt idx="439">
                  <c:v>0.80869266837835307</c:v>
                </c:pt>
                <c:pt idx="440">
                  <c:v>0.80876720279455172</c:v>
                </c:pt>
                <c:pt idx="441">
                  <c:v>0.80884391516447063</c:v>
                </c:pt>
                <c:pt idx="442">
                  <c:v>0.80892014354467379</c:v>
                </c:pt>
                <c:pt idx="443">
                  <c:v>0.80899600893259038</c:v>
                </c:pt>
                <c:pt idx="444">
                  <c:v>0.80909734427928914</c:v>
                </c:pt>
                <c:pt idx="445">
                  <c:v>0.80917254418134676</c:v>
                </c:pt>
                <c:pt idx="446">
                  <c:v>0.80924895405769337</c:v>
                </c:pt>
                <c:pt idx="447">
                  <c:v>0.80929910749196998</c:v>
                </c:pt>
                <c:pt idx="448">
                  <c:v>0.80945011228322972</c:v>
                </c:pt>
                <c:pt idx="449">
                  <c:v>0.80952525168657297</c:v>
                </c:pt>
                <c:pt idx="450">
                  <c:v>0.80962489306926722</c:v>
                </c:pt>
                <c:pt idx="451">
                  <c:v>0.80967341303825369</c:v>
                </c:pt>
                <c:pt idx="452">
                  <c:v>0.80977365940809243</c:v>
                </c:pt>
                <c:pt idx="453">
                  <c:v>0.80982151389122004</c:v>
                </c:pt>
                <c:pt idx="454">
                  <c:v>0.80992000579833978</c:v>
                </c:pt>
                <c:pt idx="455">
                  <c:v>0.81002025216817852</c:v>
                </c:pt>
                <c:pt idx="456">
                  <c:v>0.8100941210985183</c:v>
                </c:pt>
                <c:pt idx="457">
                  <c:v>0.81016823202371591</c:v>
                </c:pt>
                <c:pt idx="458">
                  <c:v>0.81021530002355568</c:v>
                </c:pt>
                <c:pt idx="459">
                  <c:v>0.81031530439853661</c:v>
                </c:pt>
                <c:pt idx="460">
                  <c:v>0.81044102072715751</c:v>
                </c:pt>
                <c:pt idx="461">
                  <c:v>0.81053975462913508</c:v>
                </c:pt>
                <c:pt idx="462">
                  <c:v>0.81058966606855387</c:v>
                </c:pt>
                <c:pt idx="463">
                  <c:v>0.8106902149319648</c:v>
                </c:pt>
                <c:pt idx="464">
                  <c:v>0.81076547533273691</c:v>
                </c:pt>
                <c:pt idx="465">
                  <c:v>0.81086644768714899</c:v>
                </c:pt>
                <c:pt idx="466">
                  <c:v>0.81091744810342781</c:v>
                </c:pt>
                <c:pt idx="467">
                  <c:v>0.81102005392312992</c:v>
                </c:pt>
                <c:pt idx="468">
                  <c:v>0.81109779477119437</c:v>
                </c:pt>
                <c:pt idx="469">
                  <c:v>0.81120451450347897</c:v>
                </c:pt>
                <c:pt idx="470">
                  <c:v>0.81127965390682211</c:v>
                </c:pt>
                <c:pt idx="471">
                  <c:v>0.8113324692845344</c:v>
                </c:pt>
                <c:pt idx="472">
                  <c:v>0.81143840253353106</c:v>
                </c:pt>
                <c:pt idx="473">
                  <c:v>0.81154518276453014</c:v>
                </c:pt>
                <c:pt idx="474">
                  <c:v>0.81165323346853246</c:v>
                </c:pt>
                <c:pt idx="475">
                  <c:v>0.81173454374074927</c:v>
                </c:pt>
                <c:pt idx="476">
                  <c:v>0.81184501439332957</c:v>
                </c:pt>
                <c:pt idx="477">
                  <c:v>0.81190067321062076</c:v>
                </c:pt>
                <c:pt idx="478">
                  <c:v>0.81198767036199559</c:v>
                </c:pt>
                <c:pt idx="479">
                  <c:v>0.81209838300943371</c:v>
                </c:pt>
                <c:pt idx="480">
                  <c:v>0.81221514552831642</c:v>
                </c:pt>
                <c:pt idx="481">
                  <c:v>0.81233529597520815</c:v>
                </c:pt>
                <c:pt idx="482">
                  <c:v>0.81239664167165748</c:v>
                </c:pt>
                <c:pt idx="483">
                  <c:v>0.812517155110836</c:v>
                </c:pt>
                <c:pt idx="484">
                  <c:v>0.81260778218507757</c:v>
                </c:pt>
                <c:pt idx="485">
                  <c:v>0.81270095020532596</c:v>
                </c:pt>
                <c:pt idx="486">
                  <c:v>0.812826001048088</c:v>
                </c:pt>
                <c:pt idx="487">
                  <c:v>0.81291983455419536</c:v>
                </c:pt>
                <c:pt idx="488">
                  <c:v>0.81305359721183768</c:v>
                </c:pt>
                <c:pt idx="489">
                  <c:v>0.81312226325273507</c:v>
                </c:pt>
                <c:pt idx="490">
                  <c:v>0.81321857720613466</c:v>
                </c:pt>
                <c:pt idx="491">
                  <c:v>0.81336189866065967</c:v>
                </c:pt>
                <c:pt idx="492">
                  <c:v>0.81350080370903011</c:v>
                </c:pt>
                <c:pt idx="493">
                  <c:v>0.8136455771327018</c:v>
                </c:pt>
                <c:pt idx="494">
                  <c:v>0.81372646391391745</c:v>
                </c:pt>
                <c:pt idx="495">
                  <c:v>0.81386204153299324</c:v>
                </c:pt>
                <c:pt idx="496">
                  <c:v>0.8139809820055961</c:v>
                </c:pt>
                <c:pt idx="497">
                  <c:v>0.81419599443674084</c:v>
                </c:pt>
                <c:pt idx="498">
                  <c:v>0.81426865339279164</c:v>
                </c:pt>
                <c:pt idx="499">
                  <c:v>0.81439848363399503</c:v>
                </c:pt>
                <c:pt idx="500">
                  <c:v>0.81457459539175026</c:v>
                </c:pt>
                <c:pt idx="501">
                  <c:v>0.81467181682586665</c:v>
                </c:pt>
                <c:pt idx="502">
                  <c:v>0.81484998553991306</c:v>
                </c:pt>
                <c:pt idx="503">
                  <c:v>0.81494714647531497</c:v>
                </c:pt>
                <c:pt idx="504">
                  <c:v>0.81516379237174985</c:v>
                </c:pt>
                <c:pt idx="505">
                  <c:v>0.81534171909093844</c:v>
                </c:pt>
                <c:pt idx="506">
                  <c:v>0.81560464650392528</c:v>
                </c:pt>
                <c:pt idx="507">
                  <c:v>0.81574337005615227</c:v>
                </c:pt>
                <c:pt idx="508">
                  <c:v>0.81592329323291768</c:v>
                </c:pt>
                <c:pt idx="509">
                  <c:v>0.81615022391080849</c:v>
                </c:pt>
                <c:pt idx="510">
                  <c:v>0.8162436339259147</c:v>
                </c:pt>
                <c:pt idx="511">
                  <c:v>0.81644158571958536</c:v>
                </c:pt>
                <c:pt idx="512">
                  <c:v>0.81662253737449642</c:v>
                </c:pt>
                <c:pt idx="513">
                  <c:v>0.81695909172296521</c:v>
                </c:pt>
                <c:pt idx="514">
                  <c:v>0.8171405273675918</c:v>
                </c:pt>
                <c:pt idx="515">
                  <c:v>0.81731924057006833</c:v>
                </c:pt>
                <c:pt idx="516">
                  <c:v>0.81758924633264529</c:v>
                </c:pt>
                <c:pt idx="517">
                  <c:v>0.81781218409538259</c:v>
                </c:pt>
                <c:pt idx="518">
                  <c:v>0.81802114665508263</c:v>
                </c:pt>
                <c:pt idx="519">
                  <c:v>0.81833737343549717</c:v>
                </c:pt>
                <c:pt idx="520">
                  <c:v>0.81848976969718923</c:v>
                </c:pt>
                <c:pt idx="521">
                  <c:v>0.81878391444683063</c:v>
                </c:pt>
                <c:pt idx="522">
                  <c:v>0.81901145011186594</c:v>
                </c:pt>
                <c:pt idx="523">
                  <c:v>0.819272804558277</c:v>
                </c:pt>
                <c:pt idx="524">
                  <c:v>0.81951002001762385</c:v>
                </c:pt>
                <c:pt idx="525">
                  <c:v>0.819931212067604</c:v>
                </c:pt>
                <c:pt idx="526">
                  <c:v>0.82019093304872503</c:v>
                </c:pt>
                <c:pt idx="527">
                  <c:v>0.82053728818893423</c:v>
                </c:pt>
                <c:pt idx="528">
                  <c:v>0.82078908383846272</c:v>
                </c:pt>
                <c:pt idx="529">
                  <c:v>0.82104517489671702</c:v>
                </c:pt>
                <c:pt idx="530">
                  <c:v>0.82132407397031781</c:v>
                </c:pt>
                <c:pt idx="531">
                  <c:v>0.82169747203588472</c:v>
                </c:pt>
                <c:pt idx="532">
                  <c:v>0.82190117120742789</c:v>
                </c:pt>
                <c:pt idx="533">
                  <c:v>0.82218702763319007</c:v>
                </c:pt>
                <c:pt idx="534">
                  <c:v>0.82256218016147609</c:v>
                </c:pt>
                <c:pt idx="535">
                  <c:v>0.82288560628890983</c:v>
                </c:pt>
                <c:pt idx="536">
                  <c:v>0.82337534338235852</c:v>
                </c:pt>
                <c:pt idx="537">
                  <c:v>0.82382400184869753</c:v>
                </c:pt>
                <c:pt idx="538">
                  <c:v>0.82417259544134136</c:v>
                </c:pt>
                <c:pt idx="539">
                  <c:v>0.8245381286740302</c:v>
                </c:pt>
                <c:pt idx="540">
                  <c:v>0.82487389653921117</c:v>
                </c:pt>
                <c:pt idx="541">
                  <c:v>0.82510590910911552</c:v>
                </c:pt>
                <c:pt idx="542">
                  <c:v>0.82558965682983387</c:v>
                </c:pt>
                <c:pt idx="543">
                  <c:v>0.8260466641187667</c:v>
                </c:pt>
                <c:pt idx="544">
                  <c:v>0.82639912962913509</c:v>
                </c:pt>
                <c:pt idx="545">
                  <c:v>0.82665122777223576</c:v>
                </c:pt>
                <c:pt idx="546">
                  <c:v>0.8272249975800513</c:v>
                </c:pt>
                <c:pt idx="547">
                  <c:v>0.82757782608270636</c:v>
                </c:pt>
                <c:pt idx="548">
                  <c:v>0.82804723560810078</c:v>
                </c:pt>
                <c:pt idx="549">
                  <c:v>0.82841585427522646</c:v>
                </c:pt>
                <c:pt idx="550">
                  <c:v>0.82865319073200217</c:v>
                </c:pt>
                <c:pt idx="551">
                  <c:v>0.82911183148622503</c:v>
                </c:pt>
                <c:pt idx="552">
                  <c:v>0.8294660514593124</c:v>
                </c:pt>
                <c:pt idx="553">
                  <c:v>0.82993763893842687</c:v>
                </c:pt>
                <c:pt idx="554">
                  <c:v>0.83041297733783714</c:v>
                </c:pt>
                <c:pt idx="555">
                  <c:v>0.83066247403621662</c:v>
                </c:pt>
                <c:pt idx="556">
                  <c:v>0.83124090224504465</c:v>
                </c:pt>
                <c:pt idx="557">
                  <c:v>0.83149602532386768</c:v>
                </c:pt>
                <c:pt idx="558">
                  <c:v>0.83195351660251604</c:v>
                </c:pt>
                <c:pt idx="559">
                  <c:v>0.83231566190719597</c:v>
                </c:pt>
                <c:pt idx="560">
                  <c:v>0.8329234924912452</c:v>
                </c:pt>
                <c:pt idx="561">
                  <c:v>0.83314600676298134</c:v>
                </c:pt>
                <c:pt idx="562">
                  <c:v>0.83362745553255069</c:v>
                </c:pt>
                <c:pt idx="563">
                  <c:v>0.83399680018424982</c:v>
                </c:pt>
                <c:pt idx="564">
                  <c:v>0.83434678524732586</c:v>
                </c:pt>
                <c:pt idx="565">
                  <c:v>0.83470475614070883</c:v>
                </c:pt>
                <c:pt idx="566">
                  <c:v>0.83518559992313379</c:v>
                </c:pt>
                <c:pt idx="567">
                  <c:v>0.83556371688842768</c:v>
                </c:pt>
                <c:pt idx="568">
                  <c:v>0.83603046447038643</c:v>
                </c:pt>
                <c:pt idx="569">
                  <c:v>0.83641021490097034</c:v>
                </c:pt>
                <c:pt idx="570">
                  <c:v>0.83676830679178227</c:v>
                </c:pt>
                <c:pt idx="571">
                  <c:v>0.83713420301675789</c:v>
                </c:pt>
                <c:pt idx="572">
                  <c:v>0.83749338388442984</c:v>
                </c:pt>
                <c:pt idx="573">
                  <c:v>0.83796491086482994</c:v>
                </c:pt>
                <c:pt idx="574">
                  <c:v>0.83834756523370735</c:v>
                </c:pt>
                <c:pt idx="575">
                  <c:v>0.83883155494928352</c:v>
                </c:pt>
                <c:pt idx="576">
                  <c:v>0.8390724003314971</c:v>
                </c:pt>
                <c:pt idx="577">
                  <c:v>0.83956546485424033</c:v>
                </c:pt>
                <c:pt idx="578">
                  <c:v>0.84003910928964609</c:v>
                </c:pt>
                <c:pt idx="579">
                  <c:v>0.84042430460453021</c:v>
                </c:pt>
                <c:pt idx="580">
                  <c:v>0.84078560292720783</c:v>
                </c:pt>
                <c:pt idx="581">
                  <c:v>0.8411536771059035</c:v>
                </c:pt>
                <c:pt idx="582">
                  <c:v>0.84162768453359593</c:v>
                </c:pt>
                <c:pt idx="583">
                  <c:v>0.8421223825216293</c:v>
                </c:pt>
                <c:pt idx="584">
                  <c:v>0.84237200021743763</c:v>
                </c:pt>
                <c:pt idx="585">
                  <c:v>0.84286282628774634</c:v>
                </c:pt>
                <c:pt idx="586">
                  <c:v>0.84337724685668936</c:v>
                </c:pt>
                <c:pt idx="587">
                  <c:v>0.84374465554952616</c:v>
                </c:pt>
                <c:pt idx="588">
                  <c:v>0.84410740584135047</c:v>
                </c:pt>
                <c:pt idx="589">
                  <c:v>0.84447390705347058</c:v>
                </c:pt>
                <c:pt idx="590">
                  <c:v>0.84509492635726924</c:v>
                </c:pt>
                <c:pt idx="591">
                  <c:v>0.8453632381558418</c:v>
                </c:pt>
                <c:pt idx="592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'NCS1-2mMCaCl2'!#REF!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00D2-E44B-A5AF-2E832EC5976D}"/>
            </c:ext>
          </c:extLst>
        </c:ser>
        <c:ser>
          <c:idx val="2"/>
          <c:order val="2"/>
          <c:spPr>
            <a:ln w="38100" cap="rnd">
              <a:solidFill>
                <a:srgbClr val="807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'NCS1-2mMCaCl2'!$A$3:$A$595</c:f>
              <c:numCache>
                <c:formatCode>0.0</c:formatCode>
                <c:ptCount val="593"/>
                <c:pt idx="0">
                  <c:v>35.132999420166023</c:v>
                </c:pt>
                <c:pt idx="1">
                  <c:v>35.251998901367188</c:v>
                </c:pt>
                <c:pt idx="2">
                  <c:v>35.4010009765625</c:v>
                </c:pt>
                <c:pt idx="3">
                  <c:v>35.520999908447273</c:v>
                </c:pt>
                <c:pt idx="4">
                  <c:v>35.639999389648438</c:v>
                </c:pt>
                <c:pt idx="5">
                  <c:v>35.729999542236328</c:v>
                </c:pt>
                <c:pt idx="6">
                  <c:v>35.8489990234375</c:v>
                </c:pt>
                <c:pt idx="7">
                  <c:v>35.967998504638672</c:v>
                </c:pt>
                <c:pt idx="8">
                  <c:v>36.088001251220703</c:v>
                </c:pt>
                <c:pt idx="9">
                  <c:v>36.117000579833977</c:v>
                </c:pt>
                <c:pt idx="10">
                  <c:v>36.23699951171875</c:v>
                </c:pt>
                <c:pt idx="11">
                  <c:v>36.355998992919922</c:v>
                </c:pt>
                <c:pt idx="12">
                  <c:v>36.474998474121087</c:v>
                </c:pt>
                <c:pt idx="13">
                  <c:v>36.564998626708977</c:v>
                </c:pt>
                <c:pt idx="14">
                  <c:v>36.653999328613281</c:v>
                </c:pt>
                <c:pt idx="15">
                  <c:v>36.773998260498047</c:v>
                </c:pt>
                <c:pt idx="16">
                  <c:v>36.833000183105469</c:v>
                </c:pt>
                <c:pt idx="17">
                  <c:v>36.952999114990227</c:v>
                </c:pt>
                <c:pt idx="18">
                  <c:v>37.102001190185547</c:v>
                </c:pt>
                <c:pt idx="19">
                  <c:v>37.192001342773438</c:v>
                </c:pt>
                <c:pt idx="20">
                  <c:v>37.250999450683587</c:v>
                </c:pt>
                <c:pt idx="21">
                  <c:v>37.370998382568359</c:v>
                </c:pt>
                <c:pt idx="22">
                  <c:v>37.464000701904297</c:v>
                </c:pt>
                <c:pt idx="23">
                  <c:v>37.553001403808587</c:v>
                </c:pt>
                <c:pt idx="24">
                  <c:v>37.609001159667969</c:v>
                </c:pt>
                <c:pt idx="25">
                  <c:v>37.729000091552727</c:v>
                </c:pt>
                <c:pt idx="26">
                  <c:v>37.877998352050781</c:v>
                </c:pt>
                <c:pt idx="27">
                  <c:v>37.998001098632812</c:v>
                </c:pt>
                <c:pt idx="28">
                  <c:v>38.087001800537109</c:v>
                </c:pt>
                <c:pt idx="29">
                  <c:v>38.209999084472663</c:v>
                </c:pt>
                <c:pt idx="30">
                  <c:v>38.296001434326172</c:v>
                </c:pt>
                <c:pt idx="31">
                  <c:v>38.384998321533203</c:v>
                </c:pt>
                <c:pt idx="32">
                  <c:v>38.474998474121087</c:v>
                </c:pt>
                <c:pt idx="33">
                  <c:v>38.594001770019531</c:v>
                </c:pt>
                <c:pt idx="34">
                  <c:v>38.653999328613281</c:v>
                </c:pt>
                <c:pt idx="35">
                  <c:v>38.773998260498047</c:v>
                </c:pt>
                <c:pt idx="36">
                  <c:v>38.862998962402337</c:v>
                </c:pt>
                <c:pt idx="37">
                  <c:v>38.952999114990227</c:v>
                </c:pt>
                <c:pt idx="38">
                  <c:v>39.041999816894531</c:v>
                </c:pt>
                <c:pt idx="39">
                  <c:v>39.161998748779297</c:v>
                </c:pt>
                <c:pt idx="40">
                  <c:v>39.250999450683587</c:v>
                </c:pt>
                <c:pt idx="41">
                  <c:v>39.340999603271477</c:v>
                </c:pt>
                <c:pt idx="42">
                  <c:v>39.430999755859382</c:v>
                </c:pt>
                <c:pt idx="43">
                  <c:v>39.520000457763672</c:v>
                </c:pt>
                <c:pt idx="44">
                  <c:v>39.702999114990227</c:v>
                </c:pt>
                <c:pt idx="45">
                  <c:v>39.78900146484375</c:v>
                </c:pt>
                <c:pt idx="46">
                  <c:v>39.908000946044922</c:v>
                </c:pt>
                <c:pt idx="47">
                  <c:v>39.998001098632812</c:v>
                </c:pt>
                <c:pt idx="48">
                  <c:v>40.088001251220703</c:v>
                </c:pt>
                <c:pt idx="49">
                  <c:v>40.176998138427727</c:v>
                </c:pt>
                <c:pt idx="50">
                  <c:v>40.266998291015618</c:v>
                </c:pt>
                <c:pt idx="51">
                  <c:v>40.356998443603523</c:v>
                </c:pt>
                <c:pt idx="52">
                  <c:v>40.476001739501953</c:v>
                </c:pt>
                <c:pt idx="53">
                  <c:v>40.566001892089837</c:v>
                </c:pt>
                <c:pt idx="54">
                  <c:v>40.659000396728523</c:v>
                </c:pt>
                <c:pt idx="55">
                  <c:v>40.749000549316413</c:v>
                </c:pt>
                <c:pt idx="56">
                  <c:v>40.834999084472663</c:v>
                </c:pt>
                <c:pt idx="57">
                  <c:v>40.984001159667969</c:v>
                </c:pt>
                <c:pt idx="58">
                  <c:v>41.076999664306641</c:v>
                </c:pt>
                <c:pt idx="59">
                  <c:v>41.193000793457031</c:v>
                </c:pt>
                <c:pt idx="60">
                  <c:v>41.252998352050781</c:v>
                </c:pt>
                <c:pt idx="61">
                  <c:v>41.342998504638672</c:v>
                </c:pt>
                <c:pt idx="62">
                  <c:v>41.495998382568359</c:v>
                </c:pt>
                <c:pt idx="63">
                  <c:v>41.582000732421882</c:v>
                </c:pt>
                <c:pt idx="64">
                  <c:v>41.701000213623047</c:v>
                </c:pt>
                <c:pt idx="65">
                  <c:v>41.761001586914062</c:v>
                </c:pt>
                <c:pt idx="66">
                  <c:v>41.881000518798828</c:v>
                </c:pt>
                <c:pt idx="67">
                  <c:v>42</c:v>
                </c:pt>
                <c:pt idx="68">
                  <c:v>42.090000152587891</c:v>
                </c:pt>
                <c:pt idx="69">
                  <c:v>42.179000854492188</c:v>
                </c:pt>
                <c:pt idx="70">
                  <c:v>42.298999786376953</c:v>
                </c:pt>
                <c:pt idx="71">
                  <c:v>42.388999938964837</c:v>
                </c:pt>
                <c:pt idx="72">
                  <c:v>42.478000640869141</c:v>
                </c:pt>
                <c:pt idx="73">
                  <c:v>42.571998596191413</c:v>
                </c:pt>
                <c:pt idx="74">
                  <c:v>42.658000946044922</c:v>
                </c:pt>
                <c:pt idx="75">
                  <c:v>42.777000427246087</c:v>
                </c:pt>
                <c:pt idx="76">
                  <c:v>42.896999359130859</c:v>
                </c:pt>
                <c:pt idx="77">
                  <c:v>42.98699951171875</c:v>
                </c:pt>
                <c:pt idx="78">
                  <c:v>43.136001586914062</c:v>
                </c:pt>
                <c:pt idx="79">
                  <c:v>43.195999145507812</c:v>
                </c:pt>
                <c:pt idx="80">
                  <c:v>43.256000518798828</c:v>
                </c:pt>
                <c:pt idx="81">
                  <c:v>43.404998779296882</c:v>
                </c:pt>
                <c:pt idx="82">
                  <c:v>43.465000152587891</c:v>
                </c:pt>
                <c:pt idx="83">
                  <c:v>43.584999084472663</c:v>
                </c:pt>
                <c:pt idx="84">
                  <c:v>43.673999786376953</c:v>
                </c:pt>
                <c:pt idx="85">
                  <c:v>43.793998718261719</c:v>
                </c:pt>
                <c:pt idx="86">
                  <c:v>43.944000244140618</c:v>
                </c:pt>
                <c:pt idx="87">
                  <c:v>44.036998748779297</c:v>
                </c:pt>
                <c:pt idx="88">
                  <c:v>44.123001098632812</c:v>
                </c:pt>
                <c:pt idx="89">
                  <c:v>44.213001251220703</c:v>
                </c:pt>
                <c:pt idx="90">
                  <c:v>44.272998809814453</c:v>
                </c:pt>
                <c:pt idx="91">
                  <c:v>44.391998291015618</c:v>
                </c:pt>
                <c:pt idx="92">
                  <c:v>44.481998443603523</c:v>
                </c:pt>
                <c:pt idx="93">
                  <c:v>44.602001190185547</c:v>
                </c:pt>
                <c:pt idx="94">
                  <c:v>44.691001892089837</c:v>
                </c:pt>
                <c:pt idx="95">
                  <c:v>44.814998626708977</c:v>
                </c:pt>
                <c:pt idx="96">
                  <c:v>44.903999328613281</c:v>
                </c:pt>
                <c:pt idx="97">
                  <c:v>45.020000457763672</c:v>
                </c:pt>
                <c:pt idx="98">
                  <c:v>45.080001831054688</c:v>
                </c:pt>
                <c:pt idx="99">
                  <c:v>45.200000762939453</c:v>
                </c:pt>
                <c:pt idx="100">
                  <c:v>45.319999694824219</c:v>
                </c:pt>
                <c:pt idx="101">
                  <c:v>45.438999176025391</c:v>
                </c:pt>
                <c:pt idx="102">
                  <c:v>45.499000549316413</c:v>
                </c:pt>
                <c:pt idx="103">
                  <c:v>45.589000701904297</c:v>
                </c:pt>
                <c:pt idx="104">
                  <c:v>45.681999206542969</c:v>
                </c:pt>
                <c:pt idx="105">
                  <c:v>45.801998138427727</c:v>
                </c:pt>
                <c:pt idx="106">
                  <c:v>45.917999267578118</c:v>
                </c:pt>
                <c:pt idx="107">
                  <c:v>46.007999420166023</c:v>
                </c:pt>
                <c:pt idx="108">
                  <c:v>46.127998352050781</c:v>
                </c:pt>
                <c:pt idx="109">
                  <c:v>46.247001647949219</c:v>
                </c:pt>
                <c:pt idx="110">
                  <c:v>46.277000427246087</c:v>
                </c:pt>
                <c:pt idx="111">
                  <c:v>46.396999359130859</c:v>
                </c:pt>
                <c:pt idx="112">
                  <c:v>46.48699951171875</c:v>
                </c:pt>
                <c:pt idx="113">
                  <c:v>46.636001586914062</c:v>
                </c:pt>
                <c:pt idx="114">
                  <c:v>46.726001739501953</c:v>
                </c:pt>
                <c:pt idx="115">
                  <c:v>46.819999694824219</c:v>
                </c:pt>
                <c:pt idx="116">
                  <c:v>46.936000823974609</c:v>
                </c:pt>
                <c:pt idx="117">
                  <c:v>47.025001525878913</c:v>
                </c:pt>
                <c:pt idx="118">
                  <c:v>47.115001678466797</c:v>
                </c:pt>
                <c:pt idx="119">
                  <c:v>47.205001831054688</c:v>
                </c:pt>
                <c:pt idx="120">
                  <c:v>47.264999389648438</c:v>
                </c:pt>
                <c:pt idx="121">
                  <c:v>47.388999938964837</c:v>
                </c:pt>
                <c:pt idx="122">
                  <c:v>47.537998199462891</c:v>
                </c:pt>
                <c:pt idx="123">
                  <c:v>47.653999328613281</c:v>
                </c:pt>
                <c:pt idx="124">
                  <c:v>47.748001098632812</c:v>
                </c:pt>
                <c:pt idx="125">
                  <c:v>47.838001251220703</c:v>
                </c:pt>
                <c:pt idx="126">
                  <c:v>47.928001403808587</c:v>
                </c:pt>
                <c:pt idx="127">
                  <c:v>47.984001159667969</c:v>
                </c:pt>
                <c:pt idx="128">
                  <c:v>48.074001312255859</c:v>
                </c:pt>
                <c:pt idx="129">
                  <c:v>48.193000793457031</c:v>
                </c:pt>
                <c:pt idx="130">
                  <c:v>48.342998504638672</c:v>
                </c:pt>
                <c:pt idx="131">
                  <c:v>48.437000274658203</c:v>
                </c:pt>
                <c:pt idx="132">
                  <c:v>48.522998809814453</c:v>
                </c:pt>
                <c:pt idx="133">
                  <c:v>48.643001556396477</c:v>
                </c:pt>
                <c:pt idx="134">
                  <c:v>48.76300048828125</c:v>
                </c:pt>
                <c:pt idx="135">
                  <c:v>48.855998992919922</c:v>
                </c:pt>
                <c:pt idx="136">
                  <c:v>48.916000366210938</c:v>
                </c:pt>
                <c:pt idx="137">
                  <c:v>49.032001495361328</c:v>
                </c:pt>
                <c:pt idx="138">
                  <c:v>49.185001373291023</c:v>
                </c:pt>
                <c:pt idx="139">
                  <c:v>49.242000579833977</c:v>
                </c:pt>
                <c:pt idx="140">
                  <c:v>49.332000732421882</c:v>
                </c:pt>
                <c:pt idx="141">
                  <c:v>49.422000885009773</c:v>
                </c:pt>
                <c:pt idx="142">
                  <c:v>49.541000366210938</c:v>
                </c:pt>
                <c:pt idx="143">
                  <c:v>49.631000518798828</c:v>
                </c:pt>
                <c:pt idx="144">
                  <c:v>49.721000671386719</c:v>
                </c:pt>
                <c:pt idx="145">
                  <c:v>49.811000823974609</c:v>
                </c:pt>
                <c:pt idx="146">
                  <c:v>49.96099853515625</c:v>
                </c:pt>
                <c:pt idx="147">
                  <c:v>50.050998687744141</c:v>
                </c:pt>
                <c:pt idx="148">
                  <c:v>50.140998840332031</c:v>
                </c:pt>
                <c:pt idx="149">
                  <c:v>50.291000366210938</c:v>
                </c:pt>
                <c:pt idx="150">
                  <c:v>50.349998474121087</c:v>
                </c:pt>
                <c:pt idx="151">
                  <c:v>50.439998626708977</c:v>
                </c:pt>
                <c:pt idx="152">
                  <c:v>50.534000396728523</c:v>
                </c:pt>
                <c:pt idx="153">
                  <c:v>50.653999328613281</c:v>
                </c:pt>
                <c:pt idx="154">
                  <c:v>50.743999481201172</c:v>
                </c:pt>
                <c:pt idx="155">
                  <c:v>50.894001007080078</c:v>
                </c:pt>
                <c:pt idx="156">
                  <c:v>50.984001159667969</c:v>
                </c:pt>
                <c:pt idx="157">
                  <c:v>51.009998321533203</c:v>
                </c:pt>
                <c:pt idx="158">
                  <c:v>51.133998870849609</c:v>
                </c:pt>
                <c:pt idx="159">
                  <c:v>51.252998352050781</c:v>
                </c:pt>
                <c:pt idx="160">
                  <c:v>51.373001098632812</c:v>
                </c:pt>
                <c:pt idx="161">
                  <c:v>51.430000305175781</c:v>
                </c:pt>
                <c:pt idx="162">
                  <c:v>51.578998565673828</c:v>
                </c:pt>
                <c:pt idx="163">
                  <c:v>51.668998718261719</c:v>
                </c:pt>
                <c:pt idx="164">
                  <c:v>51.76300048828125</c:v>
                </c:pt>
                <c:pt idx="165">
                  <c:v>51.823001861572273</c:v>
                </c:pt>
                <c:pt idx="166">
                  <c:v>51.938999176025391</c:v>
                </c:pt>
                <c:pt idx="167">
                  <c:v>52.058998107910163</c:v>
                </c:pt>
                <c:pt idx="168">
                  <c:v>52.148998260498047</c:v>
                </c:pt>
                <c:pt idx="169">
                  <c:v>52.238998413085938</c:v>
                </c:pt>
                <c:pt idx="170">
                  <c:v>52.359001159667969</c:v>
                </c:pt>
                <c:pt idx="171">
                  <c:v>52.508998870849609</c:v>
                </c:pt>
                <c:pt idx="172">
                  <c:v>52.5989990234375</c:v>
                </c:pt>
                <c:pt idx="173">
                  <c:v>52.662998199462891</c:v>
                </c:pt>
                <c:pt idx="174">
                  <c:v>52.778999328613281</c:v>
                </c:pt>
                <c:pt idx="175">
                  <c:v>52.898998260498047</c:v>
                </c:pt>
                <c:pt idx="176">
                  <c:v>52.992000579833977</c:v>
                </c:pt>
                <c:pt idx="177">
                  <c:v>53.053001403808587</c:v>
                </c:pt>
                <c:pt idx="178">
                  <c:v>53.143001556396477</c:v>
                </c:pt>
                <c:pt idx="179">
                  <c:v>53.258998870849609</c:v>
                </c:pt>
                <c:pt idx="180">
                  <c:v>53.379001617431641</c:v>
                </c:pt>
                <c:pt idx="181">
                  <c:v>53.472000122070312</c:v>
                </c:pt>
                <c:pt idx="182">
                  <c:v>53.589000701904297</c:v>
                </c:pt>
                <c:pt idx="183">
                  <c:v>53.679000854492188</c:v>
                </c:pt>
                <c:pt idx="184">
                  <c:v>53.769001007080078</c:v>
                </c:pt>
                <c:pt idx="185">
                  <c:v>53.859001159667969</c:v>
                </c:pt>
                <c:pt idx="186">
                  <c:v>53.983001708984382</c:v>
                </c:pt>
                <c:pt idx="187">
                  <c:v>54.071998596191413</c:v>
                </c:pt>
                <c:pt idx="188">
                  <c:v>54.188999176025391</c:v>
                </c:pt>
                <c:pt idx="189">
                  <c:v>54.308998107910163</c:v>
                </c:pt>
                <c:pt idx="190">
                  <c:v>54.373001098632812</c:v>
                </c:pt>
                <c:pt idx="191">
                  <c:v>54.488998413085938</c:v>
                </c:pt>
                <c:pt idx="192">
                  <c:v>54.583000183105469</c:v>
                </c:pt>
                <c:pt idx="193">
                  <c:v>54.668998718261719</c:v>
                </c:pt>
                <c:pt idx="194">
                  <c:v>54.758998870849609</c:v>
                </c:pt>
                <c:pt idx="195">
                  <c:v>54.882999420166023</c:v>
                </c:pt>
                <c:pt idx="196">
                  <c:v>54.999000549316413</c:v>
                </c:pt>
                <c:pt idx="197">
                  <c:v>55.118999481201172</c:v>
                </c:pt>
                <c:pt idx="198">
                  <c:v>55.179000854492188</c:v>
                </c:pt>
                <c:pt idx="199">
                  <c:v>55.272998809814453</c:v>
                </c:pt>
                <c:pt idx="200">
                  <c:v>55.393001556396477</c:v>
                </c:pt>
                <c:pt idx="201">
                  <c:v>55.51300048828125</c:v>
                </c:pt>
                <c:pt idx="202">
                  <c:v>55.569000244140618</c:v>
                </c:pt>
                <c:pt idx="203">
                  <c:v>55.720001220703118</c:v>
                </c:pt>
                <c:pt idx="204">
                  <c:v>55.779998779296882</c:v>
                </c:pt>
                <c:pt idx="205">
                  <c:v>55.900001525878913</c:v>
                </c:pt>
                <c:pt idx="206">
                  <c:v>56.020000457763672</c:v>
                </c:pt>
                <c:pt idx="207">
                  <c:v>56.113998413085938</c:v>
                </c:pt>
                <c:pt idx="208">
                  <c:v>56.203998565673828</c:v>
                </c:pt>
                <c:pt idx="209">
                  <c:v>56.293998718261719</c:v>
                </c:pt>
                <c:pt idx="210">
                  <c:v>56.380001068115227</c:v>
                </c:pt>
                <c:pt idx="211">
                  <c:v>56.5</c:v>
                </c:pt>
                <c:pt idx="212">
                  <c:v>56.590000152587891</c:v>
                </c:pt>
                <c:pt idx="213">
                  <c:v>56.683998107910163</c:v>
                </c:pt>
                <c:pt idx="214">
                  <c:v>56.804000854492188</c:v>
                </c:pt>
                <c:pt idx="215">
                  <c:v>56.951000213623047</c:v>
                </c:pt>
                <c:pt idx="216">
                  <c:v>57.014999389648438</c:v>
                </c:pt>
                <c:pt idx="217">
                  <c:v>57.134998321533203</c:v>
                </c:pt>
                <c:pt idx="218">
                  <c:v>57.255001068115227</c:v>
                </c:pt>
                <c:pt idx="219">
                  <c:v>57.280998229980469</c:v>
                </c:pt>
                <c:pt idx="220">
                  <c:v>57.404998779296882</c:v>
                </c:pt>
                <c:pt idx="221">
                  <c:v>57.525001525878913</c:v>
                </c:pt>
                <c:pt idx="222">
                  <c:v>57.615001678466797</c:v>
                </c:pt>
                <c:pt idx="223">
                  <c:v>57.705001831054688</c:v>
                </c:pt>
                <c:pt idx="224">
                  <c:v>57.825000762939453</c:v>
                </c:pt>
                <c:pt idx="225">
                  <c:v>57.916000366210938</c:v>
                </c:pt>
                <c:pt idx="226">
                  <c:v>58.006000518798828</c:v>
                </c:pt>
                <c:pt idx="227">
                  <c:v>58.091999053955078</c:v>
                </c:pt>
                <c:pt idx="228">
                  <c:v>58.215999603271477</c:v>
                </c:pt>
                <c:pt idx="229">
                  <c:v>58.301998138427727</c:v>
                </c:pt>
                <c:pt idx="230">
                  <c:v>58.452999114990227</c:v>
                </c:pt>
                <c:pt idx="231">
                  <c:v>58.515998840332031</c:v>
                </c:pt>
                <c:pt idx="232">
                  <c:v>58.693000793457031</c:v>
                </c:pt>
                <c:pt idx="233">
                  <c:v>58.786998748779297</c:v>
                </c:pt>
                <c:pt idx="234">
                  <c:v>58.876998901367188</c:v>
                </c:pt>
                <c:pt idx="235">
                  <c:v>58.963001251220703</c:v>
                </c:pt>
                <c:pt idx="236">
                  <c:v>59.054000854492188</c:v>
                </c:pt>
                <c:pt idx="237">
                  <c:v>59.147998809814453</c:v>
                </c:pt>
                <c:pt idx="238">
                  <c:v>59.234001159667969</c:v>
                </c:pt>
                <c:pt idx="239">
                  <c:v>59.324001312255859</c:v>
                </c:pt>
                <c:pt idx="240">
                  <c:v>59.444000244140618</c:v>
                </c:pt>
                <c:pt idx="241">
                  <c:v>59.537998199462891</c:v>
                </c:pt>
                <c:pt idx="242">
                  <c:v>59.627998352050781</c:v>
                </c:pt>
                <c:pt idx="243">
                  <c:v>59.715000152587891</c:v>
                </c:pt>
                <c:pt idx="244">
                  <c:v>59.808998107910163</c:v>
                </c:pt>
                <c:pt idx="245">
                  <c:v>59.924999237060547</c:v>
                </c:pt>
                <c:pt idx="246">
                  <c:v>60.078998565673828</c:v>
                </c:pt>
                <c:pt idx="247">
                  <c:v>60.169998168945312</c:v>
                </c:pt>
                <c:pt idx="248">
                  <c:v>60.290000915527337</c:v>
                </c:pt>
                <c:pt idx="249">
                  <c:v>60.375999450683587</c:v>
                </c:pt>
                <c:pt idx="250">
                  <c:v>60.466999053955078</c:v>
                </c:pt>
                <c:pt idx="251">
                  <c:v>60.556999206542969</c:v>
                </c:pt>
                <c:pt idx="252">
                  <c:v>60.620998382568359</c:v>
                </c:pt>
                <c:pt idx="253">
                  <c:v>60.71099853515625</c:v>
                </c:pt>
                <c:pt idx="254">
                  <c:v>60.831001281738281</c:v>
                </c:pt>
                <c:pt idx="255">
                  <c:v>60.978000640869141</c:v>
                </c:pt>
                <c:pt idx="256">
                  <c:v>61.071998596191413</c:v>
                </c:pt>
                <c:pt idx="257">
                  <c:v>61.161998748779297</c:v>
                </c:pt>
                <c:pt idx="258">
                  <c:v>61.248001098632812</c:v>
                </c:pt>
                <c:pt idx="259">
                  <c:v>61.308998107910163</c:v>
                </c:pt>
                <c:pt idx="260">
                  <c:v>61.431999206542969</c:v>
                </c:pt>
                <c:pt idx="261">
                  <c:v>61.612998962402337</c:v>
                </c:pt>
                <c:pt idx="262">
                  <c:v>61.702999114990227</c:v>
                </c:pt>
                <c:pt idx="263">
                  <c:v>61.792999267578118</c:v>
                </c:pt>
                <c:pt idx="264">
                  <c:v>61.883998870849609</c:v>
                </c:pt>
                <c:pt idx="265">
                  <c:v>62.004001617431641</c:v>
                </c:pt>
                <c:pt idx="266">
                  <c:v>62.063999176025391</c:v>
                </c:pt>
                <c:pt idx="267">
                  <c:v>62.153999328613281</c:v>
                </c:pt>
                <c:pt idx="268">
                  <c:v>62.275001525878913</c:v>
                </c:pt>
                <c:pt idx="269">
                  <c:v>62.365001678466797</c:v>
                </c:pt>
                <c:pt idx="270">
                  <c:v>62.485000610351562</c:v>
                </c:pt>
                <c:pt idx="271">
                  <c:v>62.605998992919922</c:v>
                </c:pt>
                <c:pt idx="272">
                  <c:v>62.695999145507812</c:v>
                </c:pt>
                <c:pt idx="273">
                  <c:v>62.782001495361328</c:v>
                </c:pt>
                <c:pt idx="274">
                  <c:v>62.846000671386719</c:v>
                </c:pt>
                <c:pt idx="275">
                  <c:v>62.963001251220703</c:v>
                </c:pt>
                <c:pt idx="276">
                  <c:v>63.022998809814453</c:v>
                </c:pt>
                <c:pt idx="277">
                  <c:v>63.234001159667969</c:v>
                </c:pt>
                <c:pt idx="278">
                  <c:v>63.327999114990227</c:v>
                </c:pt>
                <c:pt idx="279">
                  <c:v>63.417999267578118</c:v>
                </c:pt>
                <c:pt idx="280">
                  <c:v>63.478000640869141</c:v>
                </c:pt>
                <c:pt idx="281">
                  <c:v>63.5989990234375</c:v>
                </c:pt>
                <c:pt idx="282">
                  <c:v>63.685001373291023</c:v>
                </c:pt>
                <c:pt idx="283">
                  <c:v>63.805999755859382</c:v>
                </c:pt>
                <c:pt idx="284">
                  <c:v>63.869998931884773</c:v>
                </c:pt>
                <c:pt idx="285">
                  <c:v>63.959999084472663</c:v>
                </c:pt>
                <c:pt idx="286">
                  <c:v>64.075996398925781</c:v>
                </c:pt>
                <c:pt idx="287">
                  <c:v>64.196998596191406</c:v>
                </c:pt>
                <c:pt idx="288">
                  <c:v>64.320999145507812</c:v>
                </c:pt>
                <c:pt idx="289">
                  <c:v>64.441001892089844</c:v>
                </c:pt>
                <c:pt idx="290">
                  <c:v>64.527999877929688</c:v>
                </c:pt>
                <c:pt idx="291">
                  <c:v>64.592002868652344</c:v>
                </c:pt>
                <c:pt idx="292">
                  <c:v>64.679000854492188</c:v>
                </c:pt>
                <c:pt idx="293">
                  <c:v>64.799003601074219</c:v>
                </c:pt>
                <c:pt idx="294">
                  <c:v>64.922996520996094</c:v>
                </c:pt>
                <c:pt idx="295">
                  <c:v>65.013999938964844</c:v>
                </c:pt>
                <c:pt idx="296">
                  <c:v>65.103996276855469</c:v>
                </c:pt>
                <c:pt idx="297">
                  <c:v>65.194000244140625</c:v>
                </c:pt>
                <c:pt idx="298">
                  <c:v>65.280998229980469</c:v>
                </c:pt>
                <c:pt idx="299">
                  <c:v>65.4010009765625</c:v>
                </c:pt>
                <c:pt idx="300">
                  <c:v>65.555999755859375</c:v>
                </c:pt>
                <c:pt idx="301">
                  <c:v>65.646003723144531</c:v>
                </c:pt>
                <c:pt idx="302">
                  <c:v>65.733001708984375</c:v>
                </c:pt>
                <c:pt idx="303">
                  <c:v>65.822998046875</c:v>
                </c:pt>
                <c:pt idx="304">
                  <c:v>65.916999816894531</c:v>
                </c:pt>
                <c:pt idx="305">
                  <c:v>66.008003234863281</c:v>
                </c:pt>
                <c:pt idx="306">
                  <c:v>66.097999572753906</c:v>
                </c:pt>
                <c:pt idx="307">
                  <c:v>66.188003540039062</c:v>
                </c:pt>
                <c:pt idx="308">
                  <c:v>66.334999084472656</c:v>
                </c:pt>
                <c:pt idx="309">
                  <c:v>66.429000854492188</c:v>
                </c:pt>
                <c:pt idx="310">
                  <c:v>66.550003051757812</c:v>
                </c:pt>
                <c:pt idx="311">
                  <c:v>66.666000366210938</c:v>
                </c:pt>
                <c:pt idx="312">
                  <c:v>66.726997375488281</c:v>
                </c:pt>
                <c:pt idx="313">
                  <c:v>66.820999145507812</c:v>
                </c:pt>
                <c:pt idx="314">
                  <c:v>66.880996704101562</c:v>
                </c:pt>
                <c:pt idx="315">
                  <c:v>67.027999877929688</c:v>
                </c:pt>
                <c:pt idx="316">
                  <c:v>67.152000427246094</c:v>
                </c:pt>
                <c:pt idx="317">
                  <c:v>67.211997985839844</c:v>
                </c:pt>
                <c:pt idx="318">
                  <c:v>67.333000183105469</c:v>
                </c:pt>
                <c:pt idx="319">
                  <c:v>67.388999938964844</c:v>
                </c:pt>
                <c:pt idx="320">
                  <c:v>67.569999694824219</c:v>
                </c:pt>
                <c:pt idx="321">
                  <c:v>67.66400146484375</c:v>
                </c:pt>
                <c:pt idx="322">
                  <c:v>67.754997253417969</c:v>
                </c:pt>
                <c:pt idx="323">
                  <c:v>67.842002868652344</c:v>
                </c:pt>
                <c:pt idx="324">
                  <c:v>67.931999206542969</c:v>
                </c:pt>
                <c:pt idx="325">
                  <c:v>68.055999755859375</c:v>
                </c:pt>
                <c:pt idx="326">
                  <c:v>68.142997741699219</c:v>
                </c:pt>
                <c:pt idx="327">
                  <c:v>68.23699951171875</c:v>
                </c:pt>
                <c:pt idx="328">
                  <c:v>68.2969970703125</c:v>
                </c:pt>
                <c:pt idx="329">
                  <c:v>68.447998046875</c:v>
                </c:pt>
                <c:pt idx="330">
                  <c:v>68.569000244140625</c:v>
                </c:pt>
                <c:pt idx="331">
                  <c:v>68.65899658203125</c:v>
                </c:pt>
                <c:pt idx="332">
                  <c:v>68.75</c:v>
                </c:pt>
                <c:pt idx="333">
                  <c:v>68.839996337890625</c:v>
                </c:pt>
                <c:pt idx="334">
                  <c:v>68.96099853515625</c:v>
                </c:pt>
                <c:pt idx="335">
                  <c:v>69.081001281738281</c:v>
                </c:pt>
                <c:pt idx="336">
                  <c:v>69.140998840332031</c:v>
                </c:pt>
                <c:pt idx="337">
                  <c:v>69.227996826171875</c:v>
                </c:pt>
                <c:pt idx="338">
                  <c:v>69.383003234863281</c:v>
                </c:pt>
                <c:pt idx="339">
                  <c:v>69.472999572753906</c:v>
                </c:pt>
                <c:pt idx="340">
                  <c:v>69.563003540039062</c:v>
                </c:pt>
                <c:pt idx="341">
                  <c:v>69.683998107910156</c:v>
                </c:pt>
                <c:pt idx="342">
                  <c:v>69.744003295898438</c:v>
                </c:pt>
                <c:pt idx="343">
                  <c:v>69.831001281738281</c:v>
                </c:pt>
                <c:pt idx="344">
                  <c:v>69.986000061035156</c:v>
                </c:pt>
                <c:pt idx="345">
                  <c:v>70.075996398925781</c:v>
                </c:pt>
                <c:pt idx="346">
                  <c:v>70.163002014160156</c:v>
                </c:pt>
                <c:pt idx="347">
                  <c:v>70.287002563476562</c:v>
                </c:pt>
                <c:pt idx="348">
                  <c:v>70.347999572753906</c:v>
                </c:pt>
                <c:pt idx="349">
                  <c:v>70.468002319335938</c:v>
                </c:pt>
                <c:pt idx="350">
                  <c:v>70.588996887207031</c:v>
                </c:pt>
                <c:pt idx="351">
                  <c:v>70.709999084472656</c:v>
                </c:pt>
                <c:pt idx="352">
                  <c:v>70.795997619628906</c:v>
                </c:pt>
                <c:pt idx="353">
                  <c:v>70.920997619628906</c:v>
                </c:pt>
                <c:pt idx="354">
                  <c:v>70.981002807617188</c:v>
                </c:pt>
                <c:pt idx="355">
                  <c:v>71.101997375488281</c:v>
                </c:pt>
                <c:pt idx="356">
                  <c:v>71.219001770019531</c:v>
                </c:pt>
                <c:pt idx="357">
                  <c:v>71.282997131347656</c:v>
                </c:pt>
                <c:pt idx="358">
                  <c:v>71.373001098632812</c:v>
                </c:pt>
                <c:pt idx="359">
                  <c:v>71.524002075195312</c:v>
                </c:pt>
                <c:pt idx="360">
                  <c:v>71.614997863769531</c:v>
                </c:pt>
                <c:pt idx="361">
                  <c:v>71.705001831054688</c:v>
                </c:pt>
                <c:pt idx="362">
                  <c:v>71.825996398925781</c:v>
                </c:pt>
                <c:pt idx="363">
                  <c:v>71.913002014160156</c:v>
                </c:pt>
                <c:pt idx="364">
                  <c:v>72.007003784179688</c:v>
                </c:pt>
                <c:pt idx="365">
                  <c:v>72.127998352050781</c:v>
                </c:pt>
                <c:pt idx="366">
                  <c:v>72.218002319335938</c:v>
                </c:pt>
                <c:pt idx="367">
                  <c:v>72.275001525878906</c:v>
                </c:pt>
                <c:pt idx="368">
                  <c:v>72.365997314453125</c:v>
                </c:pt>
                <c:pt idx="369">
                  <c:v>72.489997863769531</c:v>
                </c:pt>
                <c:pt idx="370">
                  <c:v>72.580001831054688</c:v>
                </c:pt>
                <c:pt idx="371">
                  <c:v>72.700996398925781</c:v>
                </c:pt>
                <c:pt idx="372">
                  <c:v>72.821998596191406</c:v>
                </c:pt>
                <c:pt idx="373">
                  <c:v>72.912002563476562</c:v>
                </c:pt>
                <c:pt idx="374">
                  <c:v>73.063003540039062</c:v>
                </c:pt>
                <c:pt idx="375">
                  <c:v>73.124000549316406</c:v>
                </c:pt>
                <c:pt idx="376">
                  <c:v>73.245002746582031</c:v>
                </c:pt>
                <c:pt idx="377">
                  <c:v>73.331001281738281</c:v>
                </c:pt>
                <c:pt idx="378">
                  <c:v>73.4219970703125</c:v>
                </c:pt>
                <c:pt idx="379">
                  <c:v>73.482002258300781</c:v>
                </c:pt>
                <c:pt idx="380">
                  <c:v>73.607002258300781</c:v>
                </c:pt>
                <c:pt idx="381">
                  <c:v>73.727996826171875</c:v>
                </c:pt>
                <c:pt idx="382">
                  <c:v>73.847999572753906</c:v>
                </c:pt>
                <c:pt idx="383">
                  <c:v>73.939002990722656</c:v>
                </c:pt>
                <c:pt idx="384">
                  <c:v>74.029998779296875</c:v>
                </c:pt>
                <c:pt idx="385">
                  <c:v>74.1510009765625</c:v>
                </c:pt>
                <c:pt idx="386">
                  <c:v>74.21099853515625</c:v>
                </c:pt>
                <c:pt idx="387">
                  <c:v>74.301002502441406</c:v>
                </c:pt>
                <c:pt idx="388">
                  <c:v>74.4530029296875</c:v>
                </c:pt>
                <c:pt idx="389">
                  <c:v>74.542999267578125</c:v>
                </c:pt>
                <c:pt idx="390">
                  <c:v>74.634002685546875</c:v>
                </c:pt>
                <c:pt idx="391">
                  <c:v>74.753997802734375</c:v>
                </c:pt>
                <c:pt idx="392">
                  <c:v>74.81500244140625</c:v>
                </c:pt>
                <c:pt idx="393">
                  <c:v>74.96600341796875</c:v>
                </c:pt>
                <c:pt idx="394">
                  <c:v>75.055999755859375</c:v>
                </c:pt>
                <c:pt idx="395">
                  <c:v>75.177001953125</c:v>
                </c:pt>
                <c:pt idx="396">
                  <c:v>75.237998962402344</c:v>
                </c:pt>
                <c:pt idx="397">
                  <c:v>75.359001159667969</c:v>
                </c:pt>
                <c:pt idx="398">
                  <c:v>75.448997497558594</c:v>
                </c:pt>
                <c:pt idx="399">
                  <c:v>75.540000915527344</c:v>
                </c:pt>
                <c:pt idx="400">
                  <c:v>75.661003112792969</c:v>
                </c:pt>
                <c:pt idx="401">
                  <c:v>75.750999450683594</c:v>
                </c:pt>
                <c:pt idx="402">
                  <c:v>75.842002868652344</c:v>
                </c:pt>
                <c:pt idx="403">
                  <c:v>75.992996215820312</c:v>
                </c:pt>
                <c:pt idx="404">
                  <c:v>76.113998413085938</c:v>
                </c:pt>
                <c:pt idx="405">
                  <c:v>76.200996398925781</c:v>
                </c:pt>
                <c:pt idx="406">
                  <c:v>76.294998168945312</c:v>
                </c:pt>
                <c:pt idx="407">
                  <c:v>76.386001586914062</c:v>
                </c:pt>
                <c:pt idx="408">
                  <c:v>76.476997375488281</c:v>
                </c:pt>
                <c:pt idx="409">
                  <c:v>76.567001342773438</c:v>
                </c:pt>
                <c:pt idx="410">
                  <c:v>76.657997131347656</c:v>
                </c:pt>
                <c:pt idx="411">
                  <c:v>76.748001098632812</c:v>
                </c:pt>
                <c:pt idx="412">
                  <c:v>76.869003295898438</c:v>
                </c:pt>
                <c:pt idx="413">
                  <c:v>76.990997314453125</c:v>
                </c:pt>
                <c:pt idx="414">
                  <c:v>77.081001281738281</c:v>
                </c:pt>
                <c:pt idx="415">
                  <c:v>77.1719970703125</c:v>
                </c:pt>
                <c:pt idx="416">
                  <c:v>77.262001037597656</c:v>
                </c:pt>
                <c:pt idx="417">
                  <c:v>77.383003234863281</c:v>
                </c:pt>
                <c:pt idx="418">
                  <c:v>77.503997802734375</c:v>
                </c:pt>
                <c:pt idx="419">
                  <c:v>77.56500244140625</c:v>
                </c:pt>
                <c:pt idx="420">
                  <c:v>77.71600341796875</c:v>
                </c:pt>
                <c:pt idx="421">
                  <c:v>77.806999206542969</c:v>
                </c:pt>
                <c:pt idx="422">
                  <c:v>77.928001403808594</c:v>
                </c:pt>
                <c:pt idx="423">
                  <c:v>77.987998962402344</c:v>
                </c:pt>
                <c:pt idx="424">
                  <c:v>78.109001159667969</c:v>
                </c:pt>
                <c:pt idx="425">
                  <c:v>78.199996948242188</c:v>
                </c:pt>
                <c:pt idx="426">
                  <c:v>78.291000366210938</c:v>
                </c:pt>
                <c:pt idx="427">
                  <c:v>78.380996704101562</c:v>
                </c:pt>
                <c:pt idx="428">
                  <c:v>78.472000122070312</c:v>
                </c:pt>
                <c:pt idx="429">
                  <c:v>78.593002319335938</c:v>
                </c:pt>
                <c:pt idx="430">
                  <c:v>78.744003295898438</c:v>
                </c:pt>
                <c:pt idx="431">
                  <c:v>78.805000305175781</c:v>
                </c:pt>
                <c:pt idx="432">
                  <c:v>78.956001281738281</c:v>
                </c:pt>
                <c:pt idx="433">
                  <c:v>79.015998840332031</c:v>
                </c:pt>
                <c:pt idx="434">
                  <c:v>79.107002258300781</c:v>
                </c:pt>
                <c:pt idx="435">
                  <c:v>79.197998046875</c:v>
                </c:pt>
                <c:pt idx="436">
                  <c:v>79.288002014160156</c:v>
                </c:pt>
                <c:pt idx="437">
                  <c:v>79.40899658203125</c:v>
                </c:pt>
                <c:pt idx="438">
                  <c:v>79.529998779296875</c:v>
                </c:pt>
                <c:pt idx="439">
                  <c:v>79.652000427246094</c:v>
                </c:pt>
                <c:pt idx="440">
                  <c:v>79.741996765136719</c:v>
                </c:pt>
                <c:pt idx="441">
                  <c:v>79.833000183105469</c:v>
                </c:pt>
                <c:pt idx="442">
                  <c:v>79.924003601074219</c:v>
                </c:pt>
                <c:pt idx="443">
                  <c:v>80.014999389648438</c:v>
                </c:pt>
                <c:pt idx="444">
                  <c:v>80.136001586914062</c:v>
                </c:pt>
                <c:pt idx="445">
                  <c:v>80.225997924804688</c:v>
                </c:pt>
                <c:pt idx="446">
                  <c:v>80.317001342773438</c:v>
                </c:pt>
                <c:pt idx="447">
                  <c:v>80.377998352050781</c:v>
                </c:pt>
                <c:pt idx="448">
                  <c:v>80.558998107910156</c:v>
                </c:pt>
                <c:pt idx="449">
                  <c:v>80.650001525878906</c:v>
                </c:pt>
                <c:pt idx="450">
                  <c:v>80.771003723144531</c:v>
                </c:pt>
                <c:pt idx="451">
                  <c:v>80.832000732421875</c:v>
                </c:pt>
                <c:pt idx="452">
                  <c:v>80.9530029296875</c:v>
                </c:pt>
                <c:pt idx="453">
                  <c:v>81.01300048828125</c:v>
                </c:pt>
                <c:pt idx="454">
                  <c:v>81.134002685546875</c:v>
                </c:pt>
                <c:pt idx="455">
                  <c:v>81.254997253417969</c:v>
                </c:pt>
                <c:pt idx="456">
                  <c:v>81.346000671386719</c:v>
                </c:pt>
                <c:pt idx="457">
                  <c:v>81.436996459960938</c:v>
                </c:pt>
                <c:pt idx="458">
                  <c:v>81.498001098632812</c:v>
                </c:pt>
                <c:pt idx="459">
                  <c:v>81.619003295898438</c:v>
                </c:pt>
                <c:pt idx="460">
                  <c:v>81.769996643066406</c:v>
                </c:pt>
                <c:pt idx="461">
                  <c:v>81.890998840332031</c:v>
                </c:pt>
                <c:pt idx="462">
                  <c:v>81.952003479003906</c:v>
                </c:pt>
                <c:pt idx="463">
                  <c:v>82.072998046875</c:v>
                </c:pt>
                <c:pt idx="464">
                  <c:v>82.16400146484375</c:v>
                </c:pt>
                <c:pt idx="465">
                  <c:v>82.285003662109375</c:v>
                </c:pt>
                <c:pt idx="466">
                  <c:v>82.345001220703125</c:v>
                </c:pt>
                <c:pt idx="467">
                  <c:v>82.46600341796875</c:v>
                </c:pt>
                <c:pt idx="468">
                  <c:v>82.556999206542969</c:v>
                </c:pt>
                <c:pt idx="469">
                  <c:v>82.681999206542969</c:v>
                </c:pt>
                <c:pt idx="470">
                  <c:v>82.768997192382812</c:v>
                </c:pt>
                <c:pt idx="471">
                  <c:v>82.830001831054688</c:v>
                </c:pt>
                <c:pt idx="472">
                  <c:v>82.950996398925781</c:v>
                </c:pt>
                <c:pt idx="473">
                  <c:v>83.071998596191406</c:v>
                </c:pt>
                <c:pt idx="474">
                  <c:v>83.193000793457031</c:v>
                </c:pt>
                <c:pt idx="475">
                  <c:v>83.28399658203125</c:v>
                </c:pt>
                <c:pt idx="476">
                  <c:v>83.404998779296875</c:v>
                </c:pt>
                <c:pt idx="477">
                  <c:v>83.46600341796875</c:v>
                </c:pt>
                <c:pt idx="478">
                  <c:v>83.55999755859375</c:v>
                </c:pt>
                <c:pt idx="479">
                  <c:v>83.678001403808594</c:v>
                </c:pt>
                <c:pt idx="480">
                  <c:v>83.799003601074219</c:v>
                </c:pt>
                <c:pt idx="481">
                  <c:v>83.919998168945312</c:v>
                </c:pt>
                <c:pt idx="482">
                  <c:v>83.981002807617188</c:v>
                </c:pt>
                <c:pt idx="483">
                  <c:v>84.101997375488281</c:v>
                </c:pt>
                <c:pt idx="484">
                  <c:v>84.193000793457031</c:v>
                </c:pt>
                <c:pt idx="485">
                  <c:v>84.28399658203125</c:v>
                </c:pt>
                <c:pt idx="486">
                  <c:v>84.404998779296875</c:v>
                </c:pt>
                <c:pt idx="487">
                  <c:v>84.496002197265625</c:v>
                </c:pt>
                <c:pt idx="488">
                  <c:v>84.616996765136719</c:v>
                </c:pt>
                <c:pt idx="489">
                  <c:v>84.678001403808594</c:v>
                </c:pt>
                <c:pt idx="490">
                  <c:v>84.768997192382812</c:v>
                </c:pt>
                <c:pt idx="491">
                  <c:v>84.889999389648438</c:v>
                </c:pt>
                <c:pt idx="492">
                  <c:v>85.011001586914062</c:v>
                </c:pt>
                <c:pt idx="493">
                  <c:v>85.132003784179688</c:v>
                </c:pt>
                <c:pt idx="494">
                  <c:v>85.195999145507812</c:v>
                </c:pt>
                <c:pt idx="495">
                  <c:v>85.314002990722656</c:v>
                </c:pt>
                <c:pt idx="496">
                  <c:v>85.404998779296875</c:v>
                </c:pt>
                <c:pt idx="497">
                  <c:v>85.555999755859375</c:v>
                </c:pt>
                <c:pt idx="498">
                  <c:v>85.616996765136719</c:v>
                </c:pt>
                <c:pt idx="499">
                  <c:v>85.708000183105469</c:v>
                </c:pt>
                <c:pt idx="500">
                  <c:v>85.833000183105469</c:v>
                </c:pt>
                <c:pt idx="501">
                  <c:v>85.889999389648438</c:v>
                </c:pt>
                <c:pt idx="502">
                  <c:v>86.011001586914062</c:v>
                </c:pt>
                <c:pt idx="503">
                  <c:v>86.070999145507812</c:v>
                </c:pt>
                <c:pt idx="504">
                  <c:v>86.222999572753906</c:v>
                </c:pt>
                <c:pt idx="505">
                  <c:v>86.314002990722656</c:v>
                </c:pt>
                <c:pt idx="506">
                  <c:v>86.470001220703125</c:v>
                </c:pt>
                <c:pt idx="507">
                  <c:v>86.556999206542969</c:v>
                </c:pt>
                <c:pt idx="508">
                  <c:v>86.648002624511719</c:v>
                </c:pt>
                <c:pt idx="509">
                  <c:v>86.768997192382812</c:v>
                </c:pt>
                <c:pt idx="510">
                  <c:v>86.830001831054688</c:v>
                </c:pt>
                <c:pt idx="511">
                  <c:v>86.924003601074219</c:v>
                </c:pt>
                <c:pt idx="512">
                  <c:v>87.012001037597656</c:v>
                </c:pt>
                <c:pt idx="513">
                  <c:v>87.163002014160156</c:v>
                </c:pt>
                <c:pt idx="514">
                  <c:v>87.253997802734375</c:v>
                </c:pt>
                <c:pt idx="515">
                  <c:v>87.345001220703125</c:v>
                </c:pt>
                <c:pt idx="516">
                  <c:v>87.467002868652344</c:v>
                </c:pt>
                <c:pt idx="517">
                  <c:v>87.556999206542969</c:v>
                </c:pt>
                <c:pt idx="518">
                  <c:v>87.649002075195312</c:v>
                </c:pt>
                <c:pt idx="519">
                  <c:v>87.774002075195312</c:v>
                </c:pt>
                <c:pt idx="520">
                  <c:v>87.833999633789062</c:v>
                </c:pt>
                <c:pt idx="521">
                  <c:v>87.952003479003906</c:v>
                </c:pt>
                <c:pt idx="522">
                  <c:v>88.042999267578125</c:v>
                </c:pt>
                <c:pt idx="523">
                  <c:v>88.13800048828125</c:v>
                </c:pt>
                <c:pt idx="524">
                  <c:v>88.224998474121094</c:v>
                </c:pt>
                <c:pt idx="525">
                  <c:v>88.379997253417969</c:v>
                </c:pt>
                <c:pt idx="526">
                  <c:v>88.468002319335938</c:v>
                </c:pt>
                <c:pt idx="527">
                  <c:v>88.588996887207031</c:v>
                </c:pt>
                <c:pt idx="528">
                  <c:v>88.680000305175781</c:v>
                </c:pt>
                <c:pt idx="529">
                  <c:v>88.771003723144531</c:v>
                </c:pt>
                <c:pt idx="530">
                  <c:v>88.86199951171875</c:v>
                </c:pt>
                <c:pt idx="531">
                  <c:v>88.983001708984375</c:v>
                </c:pt>
                <c:pt idx="532">
                  <c:v>89.043998718261719</c:v>
                </c:pt>
                <c:pt idx="533">
                  <c:v>89.135002136230469</c:v>
                </c:pt>
                <c:pt idx="534">
                  <c:v>89.255996704101562</c:v>
                </c:pt>
                <c:pt idx="535">
                  <c:v>89.347000122070312</c:v>
                </c:pt>
                <c:pt idx="536">
                  <c:v>89.502998352050781</c:v>
                </c:pt>
                <c:pt idx="537">
                  <c:v>89.621002197265625</c:v>
                </c:pt>
                <c:pt idx="538">
                  <c:v>89.711997985839844</c:v>
                </c:pt>
                <c:pt idx="539">
                  <c:v>89.806999206542969</c:v>
                </c:pt>
                <c:pt idx="540">
                  <c:v>89.893997192382812</c:v>
                </c:pt>
                <c:pt idx="541">
                  <c:v>89.954002380371094</c:v>
                </c:pt>
                <c:pt idx="542">
                  <c:v>90.079002380371094</c:v>
                </c:pt>
                <c:pt idx="543">
                  <c:v>90.196998596191406</c:v>
                </c:pt>
                <c:pt idx="544">
                  <c:v>90.288002014160156</c:v>
                </c:pt>
                <c:pt idx="545">
                  <c:v>90.352996826171875</c:v>
                </c:pt>
                <c:pt idx="546">
                  <c:v>90.500999450683594</c:v>
                </c:pt>
                <c:pt idx="547">
                  <c:v>90.592002868652344</c:v>
                </c:pt>
                <c:pt idx="548">
                  <c:v>90.712997436523438</c:v>
                </c:pt>
                <c:pt idx="549">
                  <c:v>90.807998657226562</c:v>
                </c:pt>
                <c:pt idx="550">
                  <c:v>90.869003295898438</c:v>
                </c:pt>
                <c:pt idx="551">
                  <c:v>90.98699951171875</c:v>
                </c:pt>
                <c:pt idx="552">
                  <c:v>91.0780029296875</c:v>
                </c:pt>
                <c:pt idx="553">
                  <c:v>91.198997497558594</c:v>
                </c:pt>
                <c:pt idx="554">
                  <c:v>91.320999145507812</c:v>
                </c:pt>
                <c:pt idx="555">
                  <c:v>91.385002136230469</c:v>
                </c:pt>
                <c:pt idx="556">
                  <c:v>91.532997131347656</c:v>
                </c:pt>
                <c:pt idx="557">
                  <c:v>91.597999572753906</c:v>
                </c:pt>
                <c:pt idx="558">
                  <c:v>91.714996337890625</c:v>
                </c:pt>
                <c:pt idx="559">
                  <c:v>91.806999206542969</c:v>
                </c:pt>
                <c:pt idx="560">
                  <c:v>91.961997985839844</c:v>
                </c:pt>
                <c:pt idx="561">
                  <c:v>92.018997192382812</c:v>
                </c:pt>
                <c:pt idx="562">
                  <c:v>92.140998840332031</c:v>
                </c:pt>
                <c:pt idx="563">
                  <c:v>92.235000610351562</c:v>
                </c:pt>
                <c:pt idx="564">
                  <c:v>92.322998046875</c:v>
                </c:pt>
                <c:pt idx="565">
                  <c:v>92.41400146484375</c:v>
                </c:pt>
                <c:pt idx="566">
                  <c:v>92.536003112792969</c:v>
                </c:pt>
                <c:pt idx="567">
                  <c:v>92.630996704101562</c:v>
                </c:pt>
                <c:pt idx="568">
                  <c:v>92.748001098632812</c:v>
                </c:pt>
                <c:pt idx="569">
                  <c:v>92.843002319335938</c:v>
                </c:pt>
                <c:pt idx="570">
                  <c:v>92.933998107910156</c:v>
                </c:pt>
                <c:pt idx="571">
                  <c:v>93.025001525878906</c:v>
                </c:pt>
                <c:pt idx="572">
                  <c:v>93.115997314453125</c:v>
                </c:pt>
                <c:pt idx="573">
                  <c:v>93.234001159667969</c:v>
                </c:pt>
                <c:pt idx="574">
                  <c:v>93.329002380371094</c:v>
                </c:pt>
                <c:pt idx="575">
                  <c:v>93.450996398925781</c:v>
                </c:pt>
                <c:pt idx="576">
                  <c:v>93.511001586914062</c:v>
                </c:pt>
                <c:pt idx="577">
                  <c:v>93.633003234863281</c:v>
                </c:pt>
                <c:pt idx="578">
                  <c:v>93.750999450683594</c:v>
                </c:pt>
                <c:pt idx="579">
                  <c:v>93.846000671386719</c:v>
                </c:pt>
                <c:pt idx="580">
                  <c:v>93.936996459960938</c:v>
                </c:pt>
                <c:pt idx="581">
                  <c:v>94.027999877929688</c:v>
                </c:pt>
                <c:pt idx="582">
                  <c:v>94.146003723144531</c:v>
                </c:pt>
                <c:pt idx="583">
                  <c:v>94.267997741699219</c:v>
                </c:pt>
                <c:pt idx="584">
                  <c:v>94.329002380371094</c:v>
                </c:pt>
                <c:pt idx="585">
                  <c:v>94.449996948242188</c:v>
                </c:pt>
                <c:pt idx="586">
                  <c:v>94.574996948242188</c:v>
                </c:pt>
                <c:pt idx="587">
                  <c:v>94.666000366210938</c:v>
                </c:pt>
                <c:pt idx="588">
                  <c:v>94.753997802734375</c:v>
                </c:pt>
                <c:pt idx="589">
                  <c:v>94.845001220703125</c:v>
                </c:pt>
                <c:pt idx="590">
                  <c:v>94.997001647949219</c:v>
                </c:pt>
                <c:pt idx="591">
                  <c:v>95.061996459960938</c:v>
                </c:pt>
              </c:numCache>
            </c:numRef>
          </c:xVal>
          <c:yVal>
            <c:numRef>
              <c:f>'NCS1-2mMCaCl2'!$D$3:$D$595</c:f>
              <c:numCache>
                <c:formatCode>0.0000</c:formatCode>
                <c:ptCount val="593"/>
                <c:pt idx="0">
                  <c:v>0.80128055810928345</c:v>
                </c:pt>
                <c:pt idx="1">
                  <c:v>0.80128562450408936</c:v>
                </c:pt>
                <c:pt idx="2">
                  <c:v>0.80128383636474609</c:v>
                </c:pt>
                <c:pt idx="3">
                  <c:v>0.80129712820053101</c:v>
                </c:pt>
                <c:pt idx="4">
                  <c:v>0.80129408836364746</c:v>
                </c:pt>
                <c:pt idx="5">
                  <c:v>0.80130434036254883</c:v>
                </c:pt>
                <c:pt idx="6">
                  <c:v>0.80131083726882935</c:v>
                </c:pt>
                <c:pt idx="7">
                  <c:v>0.80131387710571289</c:v>
                </c:pt>
                <c:pt idx="8">
                  <c:v>0.80131989717483521</c:v>
                </c:pt>
                <c:pt idx="9">
                  <c:v>0.80132251977920532</c:v>
                </c:pt>
                <c:pt idx="10">
                  <c:v>0.80132710933685303</c:v>
                </c:pt>
                <c:pt idx="11">
                  <c:v>0.8013339638710022</c:v>
                </c:pt>
                <c:pt idx="12">
                  <c:v>0.80133938789367676</c:v>
                </c:pt>
                <c:pt idx="13">
                  <c:v>0.801341712474823</c:v>
                </c:pt>
                <c:pt idx="14">
                  <c:v>0.80134886503219604</c:v>
                </c:pt>
                <c:pt idx="15">
                  <c:v>0.80135446786880493</c:v>
                </c:pt>
                <c:pt idx="16">
                  <c:v>0.80135750770568848</c:v>
                </c:pt>
                <c:pt idx="17">
                  <c:v>0.80136680603027344</c:v>
                </c:pt>
                <c:pt idx="18">
                  <c:v>0.80137026309967041</c:v>
                </c:pt>
                <c:pt idx="19">
                  <c:v>0.80137676000595093</c:v>
                </c:pt>
                <c:pt idx="20">
                  <c:v>0.80137979984283447</c:v>
                </c:pt>
                <c:pt idx="21">
                  <c:v>0.8013872504234314</c:v>
                </c:pt>
                <c:pt idx="22">
                  <c:v>0.80139255523681641</c:v>
                </c:pt>
                <c:pt idx="23">
                  <c:v>0.80139970779418945</c:v>
                </c:pt>
                <c:pt idx="24">
                  <c:v>0.80140554904937744</c:v>
                </c:pt>
                <c:pt idx="25">
                  <c:v>0.80141150951385498</c:v>
                </c:pt>
                <c:pt idx="26">
                  <c:v>0.80142003297805786</c:v>
                </c:pt>
                <c:pt idx="27">
                  <c:v>0.80142468214035034</c:v>
                </c:pt>
                <c:pt idx="28">
                  <c:v>0.80143266916275024</c:v>
                </c:pt>
                <c:pt idx="29">
                  <c:v>0.80143994092941284</c:v>
                </c:pt>
                <c:pt idx="30">
                  <c:v>0.80145233869552612</c:v>
                </c:pt>
                <c:pt idx="31">
                  <c:v>0.80146700143814087</c:v>
                </c:pt>
                <c:pt idx="32">
                  <c:v>0.80149573087692261</c:v>
                </c:pt>
                <c:pt idx="33">
                  <c:v>0.80151373147964478</c:v>
                </c:pt>
                <c:pt idx="34">
                  <c:v>0.80152666568756104</c:v>
                </c:pt>
                <c:pt idx="35">
                  <c:v>0.80154460668563843</c:v>
                </c:pt>
                <c:pt idx="36">
                  <c:v>0.801563560962677</c:v>
                </c:pt>
                <c:pt idx="37">
                  <c:v>0.80158782005310059</c:v>
                </c:pt>
                <c:pt idx="38">
                  <c:v>0.80161112546920776</c:v>
                </c:pt>
                <c:pt idx="39">
                  <c:v>0.80162268877029419</c:v>
                </c:pt>
                <c:pt idx="40">
                  <c:v>0.80163341760635376</c:v>
                </c:pt>
                <c:pt idx="41">
                  <c:v>0.80165529251098633</c:v>
                </c:pt>
                <c:pt idx="42">
                  <c:v>0.80168217420578003</c:v>
                </c:pt>
                <c:pt idx="43">
                  <c:v>0.80169743299484253</c:v>
                </c:pt>
                <c:pt idx="44">
                  <c:v>0.80171400308609009</c:v>
                </c:pt>
                <c:pt idx="45">
                  <c:v>0.80172586441040039</c:v>
                </c:pt>
                <c:pt idx="46">
                  <c:v>0.80173677206039429</c:v>
                </c:pt>
                <c:pt idx="47">
                  <c:v>0.80174458026885986</c:v>
                </c:pt>
                <c:pt idx="48">
                  <c:v>0.80175715684890747</c:v>
                </c:pt>
                <c:pt idx="49">
                  <c:v>0.80176472663879395</c:v>
                </c:pt>
                <c:pt idx="50">
                  <c:v>0.80177193880081177</c:v>
                </c:pt>
                <c:pt idx="51">
                  <c:v>0.80178314447402954</c:v>
                </c:pt>
                <c:pt idx="52">
                  <c:v>0.80178570747375488</c:v>
                </c:pt>
                <c:pt idx="53">
                  <c:v>0.80179345607757568</c:v>
                </c:pt>
                <c:pt idx="54">
                  <c:v>0.80179846286773682</c:v>
                </c:pt>
                <c:pt idx="55">
                  <c:v>0.80179178714752197</c:v>
                </c:pt>
                <c:pt idx="56">
                  <c:v>0.80179339647293091</c:v>
                </c:pt>
                <c:pt idx="57">
                  <c:v>0.80179059505462646</c:v>
                </c:pt>
                <c:pt idx="58">
                  <c:v>0.80178666114807129</c:v>
                </c:pt>
                <c:pt idx="59">
                  <c:v>0.80177938938140869</c:v>
                </c:pt>
                <c:pt idx="60">
                  <c:v>0.80177217721939087</c:v>
                </c:pt>
                <c:pt idx="61">
                  <c:v>0.80176740884780884</c:v>
                </c:pt>
                <c:pt idx="62">
                  <c:v>0.80176305770874023</c:v>
                </c:pt>
                <c:pt idx="63">
                  <c:v>0.8017614483833313</c:v>
                </c:pt>
                <c:pt idx="64">
                  <c:v>0.80175977945327759</c:v>
                </c:pt>
                <c:pt idx="65">
                  <c:v>0.80175769329071045</c:v>
                </c:pt>
                <c:pt idx="66">
                  <c:v>0.80175703763961792</c:v>
                </c:pt>
                <c:pt idx="67">
                  <c:v>0.8017544150352478</c:v>
                </c:pt>
                <c:pt idx="68">
                  <c:v>0.8017505407333374</c:v>
                </c:pt>
                <c:pt idx="69">
                  <c:v>0.80174785852432251</c:v>
                </c:pt>
                <c:pt idx="70">
                  <c:v>0.80174094438552856</c:v>
                </c:pt>
                <c:pt idx="71">
                  <c:v>0.80173444747924805</c:v>
                </c:pt>
                <c:pt idx="72">
                  <c:v>0.8017236590385437</c:v>
                </c:pt>
                <c:pt idx="73">
                  <c:v>0.80170899629592896</c:v>
                </c:pt>
                <c:pt idx="74">
                  <c:v>0.80169719457626343</c:v>
                </c:pt>
                <c:pt idx="75">
                  <c:v>0.80168396234512329</c:v>
                </c:pt>
                <c:pt idx="76">
                  <c:v>0.80167043209075928</c:v>
                </c:pt>
                <c:pt idx="77">
                  <c:v>0.80166101455688477</c:v>
                </c:pt>
                <c:pt idx="78">
                  <c:v>0.8016284704208374</c:v>
                </c:pt>
                <c:pt idx="79">
                  <c:v>0.80161237716674805</c:v>
                </c:pt>
                <c:pt idx="80">
                  <c:v>0.80159646272659302</c:v>
                </c:pt>
                <c:pt idx="81">
                  <c:v>0.8015751838684082</c:v>
                </c:pt>
                <c:pt idx="82">
                  <c:v>0.80156153440475464</c:v>
                </c:pt>
                <c:pt idx="83">
                  <c:v>0.80155044794082642</c:v>
                </c:pt>
                <c:pt idx="84">
                  <c:v>0.80153656005859375</c:v>
                </c:pt>
                <c:pt idx="85">
                  <c:v>0.80152398347854614</c:v>
                </c:pt>
                <c:pt idx="86">
                  <c:v>0.80151623487472534</c:v>
                </c:pt>
                <c:pt idx="87">
                  <c:v>0.80150717496871948</c:v>
                </c:pt>
                <c:pt idx="88">
                  <c:v>0.80150461196899414</c:v>
                </c:pt>
                <c:pt idx="89">
                  <c:v>0.80150336027145386</c:v>
                </c:pt>
                <c:pt idx="90">
                  <c:v>0.80150717496871948</c:v>
                </c:pt>
                <c:pt idx="91">
                  <c:v>0.80151313543319702</c:v>
                </c:pt>
                <c:pt idx="92">
                  <c:v>0.80153036117553711</c:v>
                </c:pt>
                <c:pt idx="93">
                  <c:v>0.80153125524520874</c:v>
                </c:pt>
                <c:pt idx="94">
                  <c:v>0.80155044794082642</c:v>
                </c:pt>
                <c:pt idx="95">
                  <c:v>0.80158257484436035</c:v>
                </c:pt>
                <c:pt idx="96">
                  <c:v>0.80161416530609131</c:v>
                </c:pt>
                <c:pt idx="97">
                  <c:v>0.80162817239761353</c:v>
                </c:pt>
                <c:pt idx="98">
                  <c:v>0.80165642499923706</c:v>
                </c:pt>
                <c:pt idx="99">
                  <c:v>0.80167287588119507</c:v>
                </c:pt>
                <c:pt idx="100">
                  <c:v>0.80169898271560669</c:v>
                </c:pt>
                <c:pt idx="101">
                  <c:v>0.8017127513885498</c:v>
                </c:pt>
                <c:pt idx="102">
                  <c:v>0.80173105001449585</c:v>
                </c:pt>
                <c:pt idx="103">
                  <c:v>0.80175942182540894</c:v>
                </c:pt>
                <c:pt idx="104">
                  <c:v>0.8017888069152832</c:v>
                </c:pt>
                <c:pt idx="105">
                  <c:v>0.80180585384368896</c:v>
                </c:pt>
                <c:pt idx="106">
                  <c:v>0.80181986093521118</c:v>
                </c:pt>
                <c:pt idx="107">
                  <c:v>0.80184417963027954</c:v>
                </c:pt>
                <c:pt idx="108">
                  <c:v>0.80186235904693604</c:v>
                </c:pt>
                <c:pt idx="109">
                  <c:v>0.8018796443939209</c:v>
                </c:pt>
                <c:pt idx="110">
                  <c:v>0.8018985390663147</c:v>
                </c:pt>
                <c:pt idx="111">
                  <c:v>0.80193108320236206</c:v>
                </c:pt>
                <c:pt idx="112">
                  <c:v>0.80195248126983643</c:v>
                </c:pt>
                <c:pt idx="113">
                  <c:v>0.80198246240615845</c:v>
                </c:pt>
                <c:pt idx="114">
                  <c:v>0.80200189352035522</c:v>
                </c:pt>
                <c:pt idx="115">
                  <c:v>0.80202442407608032</c:v>
                </c:pt>
                <c:pt idx="116">
                  <c:v>0.80207294225692749</c:v>
                </c:pt>
                <c:pt idx="117">
                  <c:v>0.80210137367248535</c:v>
                </c:pt>
                <c:pt idx="118">
                  <c:v>0.80214369297027588</c:v>
                </c:pt>
                <c:pt idx="119">
                  <c:v>0.80217945575714111</c:v>
                </c:pt>
                <c:pt idx="120">
                  <c:v>0.80221402645111084</c:v>
                </c:pt>
                <c:pt idx="121">
                  <c:v>0.80224436521530151</c:v>
                </c:pt>
                <c:pt idx="122">
                  <c:v>0.8022761344909668</c:v>
                </c:pt>
                <c:pt idx="123">
                  <c:v>0.80231386423110962</c:v>
                </c:pt>
                <c:pt idx="124">
                  <c:v>0.80234396457672119</c:v>
                </c:pt>
                <c:pt idx="125">
                  <c:v>0.80237078666687012</c:v>
                </c:pt>
                <c:pt idx="126">
                  <c:v>0.8024023175239563</c:v>
                </c:pt>
                <c:pt idx="127">
                  <c:v>0.80242288112640381</c:v>
                </c:pt>
                <c:pt idx="128">
                  <c:v>0.80242776870727539</c:v>
                </c:pt>
                <c:pt idx="129">
                  <c:v>0.80244439840316772</c:v>
                </c:pt>
                <c:pt idx="130">
                  <c:v>0.80245614051818848</c:v>
                </c:pt>
                <c:pt idx="131">
                  <c:v>0.80245572328567505</c:v>
                </c:pt>
                <c:pt idx="132">
                  <c:v>0.80244898796081543</c:v>
                </c:pt>
                <c:pt idx="133">
                  <c:v>0.8024371862411499</c:v>
                </c:pt>
                <c:pt idx="134">
                  <c:v>0.8024323582649231</c:v>
                </c:pt>
                <c:pt idx="135">
                  <c:v>0.8024170994758606</c:v>
                </c:pt>
                <c:pt idx="136">
                  <c:v>0.80239945650100708</c:v>
                </c:pt>
                <c:pt idx="137">
                  <c:v>0.80238550901412964</c:v>
                </c:pt>
                <c:pt idx="138">
                  <c:v>0.80237323045730591</c:v>
                </c:pt>
                <c:pt idx="139">
                  <c:v>0.80236756801605225</c:v>
                </c:pt>
                <c:pt idx="140">
                  <c:v>0.80235391855239868</c:v>
                </c:pt>
                <c:pt idx="141">
                  <c:v>0.80234408378601074</c:v>
                </c:pt>
                <c:pt idx="142">
                  <c:v>0.80234086513519287</c:v>
                </c:pt>
                <c:pt idx="143">
                  <c:v>0.80233943462371826</c:v>
                </c:pt>
                <c:pt idx="144">
                  <c:v>0.80234163999557495</c:v>
                </c:pt>
                <c:pt idx="145">
                  <c:v>0.80234163999557495</c:v>
                </c:pt>
                <c:pt idx="146">
                  <c:v>0.80234724283218384</c:v>
                </c:pt>
                <c:pt idx="147">
                  <c:v>0.80235064029693604</c:v>
                </c:pt>
                <c:pt idx="148">
                  <c:v>0.80237448215484619</c:v>
                </c:pt>
                <c:pt idx="149">
                  <c:v>0.80238687992095947</c:v>
                </c:pt>
                <c:pt idx="150">
                  <c:v>0.80239969491958618</c:v>
                </c:pt>
                <c:pt idx="151">
                  <c:v>0.80241376161575317</c:v>
                </c:pt>
                <c:pt idx="152">
                  <c:v>0.80242800712585449</c:v>
                </c:pt>
                <c:pt idx="153">
                  <c:v>0.8024405837059021</c:v>
                </c:pt>
                <c:pt idx="154">
                  <c:v>0.80245429277420044</c:v>
                </c:pt>
                <c:pt idx="155">
                  <c:v>0.80247586965560913</c:v>
                </c:pt>
                <c:pt idx="156">
                  <c:v>0.80249208211898804</c:v>
                </c:pt>
                <c:pt idx="157">
                  <c:v>0.80250275135040283</c:v>
                </c:pt>
                <c:pt idx="158">
                  <c:v>0.80251467227935791</c:v>
                </c:pt>
                <c:pt idx="159">
                  <c:v>0.80252218246459961</c:v>
                </c:pt>
                <c:pt idx="160">
                  <c:v>0.80252724885940552</c:v>
                </c:pt>
                <c:pt idx="161">
                  <c:v>0.80253350734710693</c:v>
                </c:pt>
                <c:pt idx="162">
                  <c:v>0.80253708362579346</c:v>
                </c:pt>
                <c:pt idx="163">
                  <c:v>0.8025403618812561</c:v>
                </c:pt>
                <c:pt idx="164">
                  <c:v>0.80254244804382324</c:v>
                </c:pt>
                <c:pt idx="165">
                  <c:v>0.80254900455474854</c:v>
                </c:pt>
                <c:pt idx="166">
                  <c:v>0.80255687236785889</c:v>
                </c:pt>
                <c:pt idx="167">
                  <c:v>0.80256497859954834</c:v>
                </c:pt>
                <c:pt idx="168">
                  <c:v>0.80257546901702881</c:v>
                </c:pt>
                <c:pt idx="169">
                  <c:v>0.80259299278259277</c:v>
                </c:pt>
                <c:pt idx="170">
                  <c:v>0.80261605978012085</c:v>
                </c:pt>
                <c:pt idx="171">
                  <c:v>0.80264979600906372</c:v>
                </c:pt>
                <c:pt idx="172">
                  <c:v>0.80266594886779785</c:v>
                </c:pt>
                <c:pt idx="173">
                  <c:v>0.80269306898117065</c:v>
                </c:pt>
                <c:pt idx="174">
                  <c:v>0.80272501707077026</c:v>
                </c:pt>
                <c:pt idx="175">
                  <c:v>0.80275976657867432</c:v>
                </c:pt>
                <c:pt idx="176">
                  <c:v>0.80281001329421997</c:v>
                </c:pt>
                <c:pt idx="177">
                  <c:v>0.80285000801086426</c:v>
                </c:pt>
                <c:pt idx="178">
                  <c:v>0.80290663242340088</c:v>
                </c:pt>
                <c:pt idx="179">
                  <c:v>0.80295050144195557</c:v>
                </c:pt>
                <c:pt idx="180">
                  <c:v>0.80298000574111938</c:v>
                </c:pt>
                <c:pt idx="181">
                  <c:v>0.80302256345748901</c:v>
                </c:pt>
                <c:pt idx="182">
                  <c:v>0.80309945344924927</c:v>
                </c:pt>
                <c:pt idx="183">
                  <c:v>0.8031420111656189</c:v>
                </c:pt>
                <c:pt idx="184">
                  <c:v>0.8031843900680542</c:v>
                </c:pt>
                <c:pt idx="185">
                  <c:v>0.80323106050491333</c:v>
                </c:pt>
                <c:pt idx="186">
                  <c:v>0.80328851938247681</c:v>
                </c:pt>
                <c:pt idx="187">
                  <c:v>0.80335712432861328</c:v>
                </c:pt>
                <c:pt idx="188">
                  <c:v>0.80341225862503052</c:v>
                </c:pt>
                <c:pt idx="189">
                  <c:v>0.80345094203948975</c:v>
                </c:pt>
                <c:pt idx="190">
                  <c:v>0.80349832773208618</c:v>
                </c:pt>
                <c:pt idx="191">
                  <c:v>0.80354011058807373</c:v>
                </c:pt>
                <c:pt idx="192">
                  <c:v>0.80359572172164917</c:v>
                </c:pt>
                <c:pt idx="193">
                  <c:v>0.80363756418228149</c:v>
                </c:pt>
                <c:pt idx="194">
                  <c:v>0.80367952585220337</c:v>
                </c:pt>
                <c:pt idx="195">
                  <c:v>0.8037371039390564</c:v>
                </c:pt>
                <c:pt idx="196">
                  <c:v>0.80377823114395142</c:v>
                </c:pt>
                <c:pt idx="197">
                  <c:v>0.80383944511413574</c:v>
                </c:pt>
                <c:pt idx="198">
                  <c:v>0.80388784408569336</c:v>
                </c:pt>
                <c:pt idx="199">
                  <c:v>0.80392134189605713</c:v>
                </c:pt>
                <c:pt idx="200">
                  <c:v>0.80398780107498169</c:v>
                </c:pt>
                <c:pt idx="201">
                  <c:v>0.80403983592987061</c:v>
                </c:pt>
                <c:pt idx="202">
                  <c:v>0.80412846803665161</c:v>
                </c:pt>
                <c:pt idx="203">
                  <c:v>0.80416989326477051</c:v>
                </c:pt>
                <c:pt idx="204">
                  <c:v>0.80424857139587402</c:v>
                </c:pt>
                <c:pt idx="205">
                  <c:v>0.80433148145675659</c:v>
                </c:pt>
                <c:pt idx="206">
                  <c:v>0.80441379547119141</c:v>
                </c:pt>
                <c:pt idx="207">
                  <c:v>0.80445629358291626</c:v>
                </c:pt>
                <c:pt idx="208">
                  <c:v>0.80451869964599609</c:v>
                </c:pt>
                <c:pt idx="209">
                  <c:v>0.80458217859268188</c:v>
                </c:pt>
                <c:pt idx="210">
                  <c:v>0.80465078353881836</c:v>
                </c:pt>
                <c:pt idx="211">
                  <c:v>0.80473142862319946</c:v>
                </c:pt>
                <c:pt idx="212">
                  <c:v>0.80483800172805786</c:v>
                </c:pt>
                <c:pt idx="213">
                  <c:v>0.80487602949142456</c:v>
                </c:pt>
                <c:pt idx="214">
                  <c:v>0.80495452880859375</c:v>
                </c:pt>
                <c:pt idx="215">
                  <c:v>0.80503863096237183</c:v>
                </c:pt>
                <c:pt idx="216">
                  <c:v>0.80509787797927856</c:v>
                </c:pt>
                <c:pt idx="217">
                  <c:v>0.80515861511230469</c:v>
                </c:pt>
                <c:pt idx="218">
                  <c:v>0.80523347854614258</c:v>
                </c:pt>
                <c:pt idx="219">
                  <c:v>0.80524730682373047</c:v>
                </c:pt>
                <c:pt idx="220">
                  <c:v>0.80530279874801636</c:v>
                </c:pt>
                <c:pt idx="221">
                  <c:v>0.80540329217910767</c:v>
                </c:pt>
                <c:pt idx="222">
                  <c:v>0.80545163154602051</c:v>
                </c:pt>
                <c:pt idx="223">
                  <c:v>0.80548250675201416</c:v>
                </c:pt>
                <c:pt idx="224">
                  <c:v>0.80554372072219849</c:v>
                </c:pt>
                <c:pt idx="225">
                  <c:v>0.80558937788009644</c:v>
                </c:pt>
                <c:pt idx="226">
                  <c:v>0.80564957857131958</c:v>
                </c:pt>
                <c:pt idx="227">
                  <c:v>0.80569720268249512</c:v>
                </c:pt>
                <c:pt idx="228">
                  <c:v>0.80574560165405273</c:v>
                </c:pt>
                <c:pt idx="229">
                  <c:v>0.80581408739089966</c:v>
                </c:pt>
                <c:pt idx="230">
                  <c:v>0.80584651231765747</c:v>
                </c:pt>
                <c:pt idx="231">
                  <c:v>0.80592101812362671</c:v>
                </c:pt>
                <c:pt idx="232">
                  <c:v>0.80600982904434204</c:v>
                </c:pt>
                <c:pt idx="233">
                  <c:v>0.80610799789428711</c:v>
                </c:pt>
                <c:pt idx="234">
                  <c:v>0.80617415904998779</c:v>
                </c:pt>
                <c:pt idx="235">
                  <c:v>0.80627846717834473</c:v>
                </c:pt>
                <c:pt idx="236">
                  <c:v>0.80632716417312622</c:v>
                </c:pt>
                <c:pt idx="237">
                  <c:v>0.80642253160476685</c:v>
                </c:pt>
                <c:pt idx="238">
                  <c:v>0.80654716491699219</c:v>
                </c:pt>
                <c:pt idx="239">
                  <c:v>0.8066709041595459</c:v>
                </c:pt>
                <c:pt idx="240">
                  <c:v>0.80677402019500732</c:v>
                </c:pt>
                <c:pt idx="241">
                  <c:v>0.80684638023376465</c:v>
                </c:pt>
                <c:pt idx="242">
                  <c:v>0.80704599618911743</c:v>
                </c:pt>
                <c:pt idx="243">
                  <c:v>0.80715757608413696</c:v>
                </c:pt>
                <c:pt idx="244">
                  <c:v>0.80726373195648193</c:v>
                </c:pt>
                <c:pt idx="245">
                  <c:v>0.80737787485122681</c:v>
                </c:pt>
                <c:pt idx="246">
                  <c:v>0.80752956867218018</c:v>
                </c:pt>
                <c:pt idx="247">
                  <c:v>0.80768811702728271</c:v>
                </c:pt>
                <c:pt idx="248">
                  <c:v>0.8078112006187439</c:v>
                </c:pt>
                <c:pt idx="249">
                  <c:v>0.80792707204818726</c:v>
                </c:pt>
                <c:pt idx="250">
                  <c:v>0.80804729461669922</c:v>
                </c:pt>
                <c:pt idx="251">
                  <c:v>0.80816859006881714</c:v>
                </c:pt>
                <c:pt idx="252">
                  <c:v>0.80832374095916748</c:v>
                </c:pt>
                <c:pt idx="253">
                  <c:v>0.80852723121643066</c:v>
                </c:pt>
                <c:pt idx="254">
                  <c:v>0.80865323543548584</c:v>
                </c:pt>
                <c:pt idx="255">
                  <c:v>0.80877602100372314</c:v>
                </c:pt>
                <c:pt idx="256">
                  <c:v>0.80885738134384155</c:v>
                </c:pt>
                <c:pt idx="257">
                  <c:v>0.80901837348937988</c:v>
                </c:pt>
                <c:pt idx="258">
                  <c:v>0.8091810941696167</c:v>
                </c:pt>
                <c:pt idx="259">
                  <c:v>0.80930358171463013</c:v>
                </c:pt>
                <c:pt idx="260">
                  <c:v>0.8093876838684082</c:v>
                </c:pt>
                <c:pt idx="261">
                  <c:v>0.80954462289810181</c:v>
                </c:pt>
                <c:pt idx="262">
                  <c:v>0.80970978736877441</c:v>
                </c:pt>
                <c:pt idx="263">
                  <c:v>0.80986756086349487</c:v>
                </c:pt>
                <c:pt idx="264">
                  <c:v>0.80993020534515381</c:v>
                </c:pt>
                <c:pt idx="265">
                  <c:v>0.81005078554153442</c:v>
                </c:pt>
                <c:pt idx="266">
                  <c:v>0.81024289131164551</c:v>
                </c:pt>
                <c:pt idx="267">
                  <c:v>0.81038385629653931</c:v>
                </c:pt>
                <c:pt idx="268">
                  <c:v>0.81046181917190552</c:v>
                </c:pt>
                <c:pt idx="269">
                  <c:v>0.81058996915817261</c:v>
                </c:pt>
                <c:pt idx="270">
                  <c:v>0.81068176031112671</c:v>
                </c:pt>
                <c:pt idx="271">
                  <c:v>0.81073659658432007</c:v>
                </c:pt>
                <c:pt idx="272">
                  <c:v>0.81086009740829468</c:v>
                </c:pt>
                <c:pt idx="273">
                  <c:v>0.81095987558364868</c:v>
                </c:pt>
                <c:pt idx="274">
                  <c:v>0.81107032299041748</c:v>
                </c:pt>
                <c:pt idx="275">
                  <c:v>0.81118506193161011</c:v>
                </c:pt>
                <c:pt idx="276">
                  <c:v>0.81130772829055786</c:v>
                </c:pt>
                <c:pt idx="277">
                  <c:v>0.81138396263122559</c:v>
                </c:pt>
                <c:pt idx="278">
                  <c:v>0.81146246194839478</c:v>
                </c:pt>
                <c:pt idx="279">
                  <c:v>0.81150960922241211</c:v>
                </c:pt>
                <c:pt idx="280">
                  <c:v>0.81161028146743774</c:v>
                </c:pt>
                <c:pt idx="281">
                  <c:v>0.81168603897094727</c:v>
                </c:pt>
                <c:pt idx="282">
                  <c:v>0.81177979707717896</c:v>
                </c:pt>
                <c:pt idx="283">
                  <c:v>0.81184929609298706</c:v>
                </c:pt>
                <c:pt idx="284">
                  <c:v>0.81193900108337402</c:v>
                </c:pt>
                <c:pt idx="285">
                  <c:v>0.81202197074890137</c:v>
                </c:pt>
                <c:pt idx="286">
                  <c:v>0.81204628944396973</c:v>
                </c:pt>
                <c:pt idx="287">
                  <c:v>0.81210553646087646</c:v>
                </c:pt>
                <c:pt idx="288">
                  <c:v>0.81219476461410522</c:v>
                </c:pt>
                <c:pt idx="289">
                  <c:v>0.81229257583618164</c:v>
                </c:pt>
                <c:pt idx="290">
                  <c:v>0.81239140033721924</c:v>
                </c:pt>
                <c:pt idx="291">
                  <c:v>0.8124849796295166</c:v>
                </c:pt>
                <c:pt idx="292">
                  <c:v>0.81255930662155151</c:v>
                </c:pt>
                <c:pt idx="293">
                  <c:v>0.8126380443572998</c:v>
                </c:pt>
                <c:pt idx="294">
                  <c:v>0.81271994113922119</c:v>
                </c:pt>
                <c:pt idx="295">
                  <c:v>0.81281602382659912</c:v>
                </c:pt>
                <c:pt idx="296">
                  <c:v>0.81287354230880737</c:v>
                </c:pt>
                <c:pt idx="297">
                  <c:v>0.81295484304428101</c:v>
                </c:pt>
                <c:pt idx="298">
                  <c:v>0.81310588121414185</c:v>
                </c:pt>
                <c:pt idx="299">
                  <c:v>0.81319534778594971</c:v>
                </c:pt>
                <c:pt idx="300">
                  <c:v>0.81328088045120239</c:v>
                </c:pt>
                <c:pt idx="301">
                  <c:v>0.81340408325195312</c:v>
                </c:pt>
                <c:pt idx="302">
                  <c:v>0.81343168020248413</c:v>
                </c:pt>
                <c:pt idx="303">
                  <c:v>0.81356018781661987</c:v>
                </c:pt>
                <c:pt idx="304">
                  <c:v>0.8136979341506958</c:v>
                </c:pt>
                <c:pt idx="305">
                  <c:v>0.81384545564651489</c:v>
                </c:pt>
                <c:pt idx="306">
                  <c:v>0.81397849321365356</c:v>
                </c:pt>
                <c:pt idx="307">
                  <c:v>0.81412780284881592</c:v>
                </c:pt>
                <c:pt idx="308">
                  <c:v>0.81420743465423584</c:v>
                </c:pt>
                <c:pt idx="309">
                  <c:v>0.81436347961425781</c:v>
                </c:pt>
                <c:pt idx="310">
                  <c:v>0.8144381046295166</c:v>
                </c:pt>
                <c:pt idx="311">
                  <c:v>0.81460171937942505</c:v>
                </c:pt>
                <c:pt idx="312">
                  <c:v>0.81472676992416382</c:v>
                </c:pt>
                <c:pt idx="313">
                  <c:v>0.81489390134811401</c:v>
                </c:pt>
                <c:pt idx="314">
                  <c:v>0.815021812915802</c:v>
                </c:pt>
                <c:pt idx="315">
                  <c:v>0.81514990329742432</c:v>
                </c:pt>
                <c:pt idx="316">
                  <c:v>0.81527853012084961</c:v>
                </c:pt>
                <c:pt idx="317">
                  <c:v>0.81549280881881714</c:v>
                </c:pt>
                <c:pt idx="318">
                  <c:v>0.81562238931655884</c:v>
                </c:pt>
                <c:pt idx="319">
                  <c:v>0.81575018167495728</c:v>
                </c:pt>
                <c:pt idx="320">
                  <c:v>0.81587928533554077</c:v>
                </c:pt>
                <c:pt idx="321">
                  <c:v>0.81604993343353271</c:v>
                </c:pt>
                <c:pt idx="322">
                  <c:v>0.8161359429359436</c:v>
                </c:pt>
                <c:pt idx="323">
                  <c:v>0.81630492210388184</c:v>
                </c:pt>
                <c:pt idx="324">
                  <c:v>0.81647330522537231</c:v>
                </c:pt>
                <c:pt idx="325">
                  <c:v>0.81660062074661255</c:v>
                </c:pt>
                <c:pt idx="326">
                  <c:v>0.81672662496566772</c:v>
                </c:pt>
                <c:pt idx="327">
                  <c:v>0.81689697504043579</c:v>
                </c:pt>
                <c:pt idx="328">
                  <c:v>0.81706327199935913</c:v>
                </c:pt>
                <c:pt idx="329">
                  <c:v>0.81710463762283325</c:v>
                </c:pt>
                <c:pt idx="330">
                  <c:v>0.81731361150741577</c:v>
                </c:pt>
                <c:pt idx="331">
                  <c:v>0.81743866205215454</c:v>
                </c:pt>
                <c:pt idx="332">
                  <c:v>0.81760519742965698</c:v>
                </c:pt>
                <c:pt idx="333">
                  <c:v>0.81772851943969727</c:v>
                </c:pt>
                <c:pt idx="334">
                  <c:v>0.8178139328956604</c:v>
                </c:pt>
                <c:pt idx="335">
                  <c:v>0.81798124313354492</c:v>
                </c:pt>
                <c:pt idx="336">
                  <c:v>0.81806117296218872</c:v>
                </c:pt>
                <c:pt idx="337">
                  <c:v>0.81826859712600708</c:v>
                </c:pt>
                <c:pt idx="338">
                  <c:v>0.81843101978302002</c:v>
                </c:pt>
                <c:pt idx="339">
                  <c:v>0.81860166788101196</c:v>
                </c:pt>
                <c:pt idx="340">
                  <c:v>0.81867140531539917</c:v>
                </c:pt>
                <c:pt idx="341">
                  <c:v>0.81882661581039429</c:v>
                </c:pt>
                <c:pt idx="342">
                  <c:v>0.81894856691360474</c:v>
                </c:pt>
                <c:pt idx="343">
                  <c:v>0.81909853219985962</c:v>
                </c:pt>
                <c:pt idx="344">
                  <c:v>0.81921094655990601</c:v>
                </c:pt>
                <c:pt idx="345">
                  <c:v>0.81932485103607178</c:v>
                </c:pt>
                <c:pt idx="346">
                  <c:v>0.81940209865570068</c:v>
                </c:pt>
                <c:pt idx="347">
                  <c:v>0.81955528259277344</c:v>
                </c:pt>
                <c:pt idx="348">
                  <c:v>0.81967025995254517</c:v>
                </c:pt>
                <c:pt idx="349">
                  <c:v>0.81986552476882935</c:v>
                </c:pt>
                <c:pt idx="350">
                  <c:v>0.8199838399887085</c:v>
                </c:pt>
                <c:pt idx="351">
                  <c:v>0.82014220952987671</c:v>
                </c:pt>
                <c:pt idx="352">
                  <c:v>0.82026618719100952</c:v>
                </c:pt>
                <c:pt idx="353">
                  <c:v>0.82039088010787964</c:v>
                </c:pt>
                <c:pt idx="354">
                  <c:v>0.82051634788513184</c:v>
                </c:pt>
                <c:pt idx="355">
                  <c:v>0.82064390182495117</c:v>
                </c:pt>
                <c:pt idx="356">
                  <c:v>0.82080948352813721</c:v>
                </c:pt>
                <c:pt idx="357">
                  <c:v>0.82089501619338989</c:v>
                </c:pt>
                <c:pt idx="358">
                  <c:v>0.82107102870941162</c:v>
                </c:pt>
                <c:pt idx="359">
                  <c:v>0.82120352983474731</c:v>
                </c:pt>
                <c:pt idx="360">
                  <c:v>0.82143378257751465</c:v>
                </c:pt>
                <c:pt idx="361">
                  <c:v>0.82160550355911255</c:v>
                </c:pt>
                <c:pt idx="362">
                  <c:v>0.8217003345489502</c:v>
                </c:pt>
                <c:pt idx="363">
                  <c:v>0.82189005613327026</c:v>
                </c:pt>
                <c:pt idx="364">
                  <c:v>0.82202929258346558</c:v>
                </c:pt>
                <c:pt idx="365">
                  <c:v>0.82216888666152954</c:v>
                </c:pt>
                <c:pt idx="366">
                  <c:v>0.822307288646698</c:v>
                </c:pt>
                <c:pt idx="367">
                  <c:v>0.82250452041625977</c:v>
                </c:pt>
                <c:pt idx="368">
                  <c:v>0.8226885199546814</c:v>
                </c:pt>
                <c:pt idx="369">
                  <c:v>0.82284504175186157</c:v>
                </c:pt>
                <c:pt idx="370">
                  <c:v>0.82299226522445679</c:v>
                </c:pt>
                <c:pt idx="371">
                  <c:v>0.82314002513885498</c:v>
                </c:pt>
                <c:pt idx="372">
                  <c:v>0.823344886302948</c:v>
                </c:pt>
                <c:pt idx="373">
                  <c:v>0.8234860897064209</c:v>
                </c:pt>
                <c:pt idx="374">
                  <c:v>0.82358914613723755</c:v>
                </c:pt>
                <c:pt idx="375">
                  <c:v>0.82379192113876343</c:v>
                </c:pt>
                <c:pt idx="376">
                  <c:v>0.82389509677886963</c:v>
                </c:pt>
                <c:pt idx="377">
                  <c:v>0.82415306568145752</c:v>
                </c:pt>
                <c:pt idx="378">
                  <c:v>0.82435935735702515</c:v>
                </c:pt>
                <c:pt idx="379">
                  <c:v>0.82456982135772705</c:v>
                </c:pt>
                <c:pt idx="380">
                  <c:v>0.82473111152648926</c:v>
                </c:pt>
                <c:pt idx="381">
                  <c:v>0.82489478588104248</c:v>
                </c:pt>
                <c:pt idx="382">
                  <c:v>0.82506459951400757</c:v>
                </c:pt>
                <c:pt idx="383">
                  <c:v>0.82523727416992188</c:v>
                </c:pt>
                <c:pt idx="384">
                  <c:v>0.82535243034362793</c:v>
                </c:pt>
                <c:pt idx="385">
                  <c:v>0.82559323310852051</c:v>
                </c:pt>
                <c:pt idx="386">
                  <c:v>0.8258436918258667</c:v>
                </c:pt>
                <c:pt idx="387">
                  <c:v>0.82610088586807251</c:v>
                </c:pt>
                <c:pt idx="388">
                  <c:v>0.82628822326660156</c:v>
                </c:pt>
                <c:pt idx="389">
                  <c:v>0.82648628950119019</c:v>
                </c:pt>
                <c:pt idx="390">
                  <c:v>0.82667648792266846</c:v>
                </c:pt>
                <c:pt idx="391">
                  <c:v>0.82687860727310181</c:v>
                </c:pt>
                <c:pt idx="392">
                  <c:v>0.82714319229125977</c:v>
                </c:pt>
                <c:pt idx="393">
                  <c:v>0.8274044394493103</c:v>
                </c:pt>
                <c:pt idx="394">
                  <c:v>0.82766819000244141</c:v>
                </c:pt>
                <c:pt idx="395">
                  <c:v>0.82780247926712036</c:v>
                </c:pt>
                <c:pt idx="396">
                  <c:v>0.82807552814483643</c:v>
                </c:pt>
                <c:pt idx="397">
                  <c:v>0.82833558320999146</c:v>
                </c:pt>
                <c:pt idx="398">
                  <c:v>0.82854020595550537</c:v>
                </c:pt>
                <c:pt idx="399">
                  <c:v>0.82879656553268433</c:v>
                </c:pt>
                <c:pt idx="400">
                  <c:v>0.82891267538070679</c:v>
                </c:pt>
                <c:pt idx="401">
                  <c:v>0.8291008472442627</c:v>
                </c:pt>
                <c:pt idx="402">
                  <c:v>0.82928508520126343</c:v>
                </c:pt>
                <c:pt idx="403">
                  <c:v>0.82958406209945679</c:v>
                </c:pt>
                <c:pt idx="404">
                  <c:v>0.8297693133354187</c:v>
                </c:pt>
                <c:pt idx="405">
                  <c:v>0.83000433444976807</c:v>
                </c:pt>
                <c:pt idx="406">
                  <c:v>0.83022737503051758</c:v>
                </c:pt>
                <c:pt idx="407">
                  <c:v>0.8303259015083313</c:v>
                </c:pt>
                <c:pt idx="408">
                  <c:v>0.83048015832901001</c:v>
                </c:pt>
                <c:pt idx="409">
                  <c:v>0.83064645528793335</c:v>
                </c:pt>
                <c:pt idx="410">
                  <c:v>0.8307873010635376</c:v>
                </c:pt>
                <c:pt idx="411">
                  <c:v>0.83095502853393555</c:v>
                </c:pt>
                <c:pt idx="412">
                  <c:v>0.8311583399772644</c:v>
                </c:pt>
                <c:pt idx="413">
                  <c:v>0.83136224746704102</c:v>
                </c:pt>
                <c:pt idx="414">
                  <c:v>0.83154773712158203</c:v>
                </c:pt>
                <c:pt idx="415">
                  <c:v>0.83169084787368774</c:v>
                </c:pt>
                <c:pt idx="416">
                  <c:v>0.83183938264846802</c:v>
                </c:pt>
                <c:pt idx="417">
                  <c:v>0.83192509412765503</c:v>
                </c:pt>
                <c:pt idx="418">
                  <c:v>0.83215391635894775</c:v>
                </c:pt>
                <c:pt idx="419">
                  <c:v>0.83228302001953125</c:v>
                </c:pt>
                <c:pt idx="420">
                  <c:v>0.83242744207382202</c:v>
                </c:pt>
                <c:pt idx="421">
                  <c:v>0.83261317014694214</c:v>
                </c:pt>
                <c:pt idx="422">
                  <c:v>0.83270817995071411</c:v>
                </c:pt>
                <c:pt idx="423">
                  <c:v>0.8328966498374939</c:v>
                </c:pt>
                <c:pt idx="424">
                  <c:v>0.83299291133880615</c:v>
                </c:pt>
                <c:pt idx="425">
                  <c:v>0.83324432373046875</c:v>
                </c:pt>
                <c:pt idx="426">
                  <c:v>0.83344012498855591</c:v>
                </c:pt>
                <c:pt idx="427">
                  <c:v>0.83354490995407104</c:v>
                </c:pt>
                <c:pt idx="428">
                  <c:v>0.83369505405426025</c:v>
                </c:pt>
                <c:pt idx="429">
                  <c:v>0.83390742540359497</c:v>
                </c:pt>
                <c:pt idx="430">
                  <c:v>0.83411186933517456</c:v>
                </c:pt>
                <c:pt idx="431">
                  <c:v>0.83425742387771606</c:v>
                </c:pt>
                <c:pt idx="432">
                  <c:v>0.83440661430358887</c:v>
                </c:pt>
                <c:pt idx="433">
                  <c:v>0.83460456132888794</c:v>
                </c:pt>
                <c:pt idx="434">
                  <c:v>0.83464449644088745</c:v>
                </c:pt>
                <c:pt idx="435">
                  <c:v>0.83490169048309326</c:v>
                </c:pt>
                <c:pt idx="436">
                  <c:v>0.83508831262588501</c:v>
                </c:pt>
                <c:pt idx="437">
                  <c:v>0.83524280786514282</c:v>
                </c:pt>
                <c:pt idx="438">
                  <c:v>0.83532148599624634</c:v>
                </c:pt>
                <c:pt idx="439">
                  <c:v>0.83548051118850708</c:v>
                </c:pt>
                <c:pt idx="440">
                  <c:v>0.83567851781845093</c:v>
                </c:pt>
                <c:pt idx="441">
                  <c:v>0.83591723442077637</c:v>
                </c:pt>
                <c:pt idx="442">
                  <c:v>0.83614265918731689</c:v>
                </c:pt>
                <c:pt idx="443">
                  <c:v>0.83636915683746338</c:v>
                </c:pt>
                <c:pt idx="444">
                  <c:v>0.83661472797393799</c:v>
                </c:pt>
                <c:pt idx="445">
                  <c:v>0.83679187297821045</c:v>
                </c:pt>
                <c:pt idx="446">
                  <c:v>0.83693021535873413</c:v>
                </c:pt>
                <c:pt idx="447">
                  <c:v>0.83710253238677979</c:v>
                </c:pt>
                <c:pt idx="448">
                  <c:v>0.83735686540603638</c:v>
                </c:pt>
                <c:pt idx="449">
                  <c:v>0.83754801750183105</c:v>
                </c:pt>
                <c:pt idx="450">
                  <c:v>0.83768534660339355</c:v>
                </c:pt>
                <c:pt idx="451">
                  <c:v>0.8379443883895874</c:v>
                </c:pt>
                <c:pt idx="452">
                  <c:v>0.83821427822113037</c:v>
                </c:pt>
                <c:pt idx="453">
                  <c:v>0.83849149942398071</c:v>
                </c:pt>
                <c:pt idx="454">
                  <c:v>0.83869946002960205</c:v>
                </c:pt>
                <c:pt idx="455">
                  <c:v>0.83891069889068604</c:v>
                </c:pt>
                <c:pt idx="456">
                  <c:v>0.83912301063537598</c:v>
                </c:pt>
                <c:pt idx="457">
                  <c:v>0.83933979272842407</c:v>
                </c:pt>
                <c:pt idx="458">
                  <c:v>0.83961188793182373</c:v>
                </c:pt>
                <c:pt idx="459">
                  <c:v>0.83982843160629272</c:v>
                </c:pt>
                <c:pt idx="460">
                  <c:v>0.84016865491867065</c:v>
                </c:pt>
                <c:pt idx="461">
                  <c:v>0.8401610255241394</c:v>
                </c:pt>
                <c:pt idx="462">
                  <c:v>0.84056586027145386</c:v>
                </c:pt>
                <c:pt idx="463">
                  <c:v>0.84075868129730225</c:v>
                </c:pt>
                <c:pt idx="464">
                  <c:v>0.84100699424743652</c:v>
                </c:pt>
                <c:pt idx="465">
                  <c:v>0.84117770195007324</c:v>
                </c:pt>
                <c:pt idx="466">
                  <c:v>0.84136050939559937</c:v>
                </c:pt>
                <c:pt idx="467">
                  <c:v>0.84152239561080933</c:v>
                </c:pt>
                <c:pt idx="468">
                  <c:v>0.84167909622192383</c:v>
                </c:pt>
                <c:pt idx="469">
                  <c:v>0.84187406301498413</c:v>
                </c:pt>
                <c:pt idx="470">
                  <c:v>0.84202712774276733</c:v>
                </c:pt>
                <c:pt idx="471">
                  <c:v>0.84216928482055664</c:v>
                </c:pt>
                <c:pt idx="472">
                  <c:v>0.84234589338302612</c:v>
                </c:pt>
                <c:pt idx="473">
                  <c:v>0.84246200323104858</c:v>
                </c:pt>
                <c:pt idx="474">
                  <c:v>0.84258246421813965</c:v>
                </c:pt>
                <c:pt idx="475">
                  <c:v>0.84270948171615601</c:v>
                </c:pt>
                <c:pt idx="476">
                  <c:v>0.84287381172180176</c:v>
                </c:pt>
                <c:pt idx="477">
                  <c:v>0.84302991628646851</c:v>
                </c:pt>
                <c:pt idx="478">
                  <c:v>0.84315645694732666</c:v>
                </c:pt>
                <c:pt idx="479">
                  <c:v>0.84328025579452515</c:v>
                </c:pt>
                <c:pt idx="480">
                  <c:v>0.84345203638076782</c:v>
                </c:pt>
                <c:pt idx="481">
                  <c:v>0.84358716011047363</c:v>
                </c:pt>
                <c:pt idx="482">
                  <c:v>0.84372067451477051</c:v>
                </c:pt>
                <c:pt idx="483">
                  <c:v>0.84385979175567627</c:v>
                </c:pt>
                <c:pt idx="484">
                  <c:v>0.84399813413619995</c:v>
                </c:pt>
                <c:pt idx="485">
                  <c:v>0.8441469669342041</c:v>
                </c:pt>
                <c:pt idx="486">
                  <c:v>0.84428352117538452</c:v>
                </c:pt>
                <c:pt idx="487">
                  <c:v>0.84448337554931641</c:v>
                </c:pt>
                <c:pt idx="488">
                  <c:v>0.84469401836395264</c:v>
                </c:pt>
                <c:pt idx="489">
                  <c:v>0.84494763612747192</c:v>
                </c:pt>
                <c:pt idx="490">
                  <c:v>0.8451237678527832</c:v>
                </c:pt>
                <c:pt idx="491">
                  <c:v>0.84532690048217773</c:v>
                </c:pt>
                <c:pt idx="492">
                  <c:v>0.84545427560806274</c:v>
                </c:pt>
                <c:pt idx="493">
                  <c:v>0.84567022323608398</c:v>
                </c:pt>
                <c:pt idx="494">
                  <c:v>0.84585475921630859</c:v>
                </c:pt>
                <c:pt idx="495">
                  <c:v>0.8460269570350647</c:v>
                </c:pt>
                <c:pt idx="496">
                  <c:v>0.84623527526855469</c:v>
                </c:pt>
                <c:pt idx="497">
                  <c:v>0.84643208980560303</c:v>
                </c:pt>
                <c:pt idx="498">
                  <c:v>0.84670484066009521</c:v>
                </c:pt>
                <c:pt idx="499">
                  <c:v>0.84692078828811646</c:v>
                </c:pt>
                <c:pt idx="500">
                  <c:v>0.84714049100875854</c:v>
                </c:pt>
                <c:pt idx="501">
                  <c:v>0.84737312793731689</c:v>
                </c:pt>
                <c:pt idx="502">
                  <c:v>0.84761244058609009</c:v>
                </c:pt>
                <c:pt idx="503">
                  <c:v>0.84803074598312378</c:v>
                </c:pt>
                <c:pt idx="504">
                  <c:v>0.84819126129150391</c:v>
                </c:pt>
                <c:pt idx="505">
                  <c:v>0.84846228361129761</c:v>
                </c:pt>
                <c:pt idx="506">
                  <c:v>0.8487238883972168</c:v>
                </c:pt>
                <c:pt idx="507">
                  <c:v>0.84923911094665527</c:v>
                </c:pt>
                <c:pt idx="508">
                  <c:v>0.84963995218276978</c:v>
                </c:pt>
                <c:pt idx="509">
                  <c:v>0.84993529319763184</c:v>
                </c:pt>
                <c:pt idx="510">
                  <c:v>0.85034215450286865</c:v>
                </c:pt>
                <c:pt idx="511">
                  <c:v>0.85058796405792236</c:v>
                </c:pt>
                <c:pt idx="512">
                  <c:v>0.85105979442596436</c:v>
                </c:pt>
                <c:pt idx="513">
                  <c:v>0.85142070055007935</c:v>
                </c:pt>
                <c:pt idx="514">
                  <c:v>0.85176688432693481</c:v>
                </c:pt>
                <c:pt idx="515">
                  <c:v>0.85225856304168701</c:v>
                </c:pt>
                <c:pt idx="516">
                  <c:v>0.85250818729400635</c:v>
                </c:pt>
                <c:pt idx="517">
                  <c:v>0.85302656888961792</c:v>
                </c:pt>
                <c:pt idx="518">
                  <c:v>0.85352993011474609</c:v>
                </c:pt>
                <c:pt idx="519">
                  <c:v>0.85380589962005615</c:v>
                </c:pt>
                <c:pt idx="520">
                  <c:v>0.85433191061019897</c:v>
                </c:pt>
                <c:pt idx="521">
                  <c:v>0.85489052534103394</c:v>
                </c:pt>
                <c:pt idx="522">
                  <c:v>0.85530084371566772</c:v>
                </c:pt>
                <c:pt idx="523">
                  <c:v>0.8555757999420166</c:v>
                </c:pt>
                <c:pt idx="524">
                  <c:v>0.8563237190246582</c:v>
                </c:pt>
                <c:pt idx="525">
                  <c:v>0.85675281286239624</c:v>
                </c:pt>
                <c:pt idx="526">
                  <c:v>0.85722088813781738</c:v>
                </c:pt>
                <c:pt idx="527">
                  <c:v>0.85764491558074951</c:v>
                </c:pt>
                <c:pt idx="528">
                  <c:v>0.85827744007110596</c:v>
                </c:pt>
                <c:pt idx="529">
                  <c:v>0.85860335826873779</c:v>
                </c:pt>
                <c:pt idx="530">
                  <c:v>0.85924965143203735</c:v>
                </c:pt>
                <c:pt idx="531">
                  <c:v>0.85973405838012695</c:v>
                </c:pt>
                <c:pt idx="532">
                  <c:v>0.86054646968841553</c:v>
                </c:pt>
                <c:pt idx="533">
                  <c:v>0.86088740825653076</c:v>
                </c:pt>
                <c:pt idx="534">
                  <c:v>0.86140066385269165</c:v>
                </c:pt>
                <c:pt idx="535">
                  <c:v>0.86208975315093994</c:v>
                </c:pt>
                <c:pt idx="536">
                  <c:v>0.86262732744216919</c:v>
                </c:pt>
                <c:pt idx="537">
                  <c:v>0.86331146955490112</c:v>
                </c:pt>
                <c:pt idx="538">
                  <c:v>0.86369818449020386</c:v>
                </c:pt>
                <c:pt idx="539">
                  <c:v>0.86443936824798584</c:v>
                </c:pt>
                <c:pt idx="540">
                  <c:v>0.86501216888427734</c:v>
                </c:pt>
                <c:pt idx="541">
                  <c:v>0.86575394868850708</c:v>
                </c:pt>
                <c:pt idx="542">
                  <c:v>0.86649805307388306</c:v>
                </c:pt>
                <c:pt idx="543">
                  <c:v>0.86686772108078003</c:v>
                </c:pt>
                <c:pt idx="544">
                  <c:v>0.86748248338699341</c:v>
                </c:pt>
                <c:pt idx="545">
                  <c:v>0.86830359697341919</c:v>
                </c:pt>
                <c:pt idx="546">
                  <c:v>0.86910682916641235</c:v>
                </c:pt>
                <c:pt idx="547">
                  <c:v>0.86987167596817017</c:v>
                </c:pt>
                <c:pt idx="548">
                  <c:v>0.870494544506073</c:v>
                </c:pt>
                <c:pt idx="549">
                  <c:v>0.87111508846282959</c:v>
                </c:pt>
                <c:pt idx="550">
                  <c:v>0.8717455267906189</c:v>
                </c:pt>
                <c:pt idx="551">
                  <c:v>0.87256413698196411</c:v>
                </c:pt>
                <c:pt idx="552">
                  <c:v>0.87297296524047852</c:v>
                </c:pt>
                <c:pt idx="553">
                  <c:v>0.87361288070678711</c:v>
                </c:pt>
                <c:pt idx="554">
                  <c:v>0.87423861026763916</c:v>
                </c:pt>
                <c:pt idx="555">
                  <c:v>0.87531417608261108</c:v>
                </c:pt>
                <c:pt idx="556">
                  <c:v>0.87573963403701782</c:v>
                </c:pt>
                <c:pt idx="557">
                  <c:v>0.87660390138626099</c:v>
                </c:pt>
                <c:pt idx="558">
                  <c:v>0.87746936082839966</c:v>
                </c:pt>
                <c:pt idx="559">
                  <c:v>0.87811964750289917</c:v>
                </c:pt>
                <c:pt idx="560">
                  <c:v>0.87876719236373901</c:v>
                </c:pt>
                <c:pt idx="561">
                  <c:v>0.87943661212921143</c:v>
                </c:pt>
                <c:pt idx="562">
                  <c:v>0.88025528192520142</c:v>
                </c:pt>
                <c:pt idx="563">
                  <c:v>0.88088923692703247</c:v>
                </c:pt>
                <c:pt idx="564">
                  <c:v>0.88152909278869629</c:v>
                </c:pt>
                <c:pt idx="565">
                  <c:v>0.88216173648834229</c:v>
                </c:pt>
                <c:pt idx="566">
                  <c:v>0.88300198316574097</c:v>
                </c:pt>
                <c:pt idx="567">
                  <c:v>0.88384920358657837</c:v>
                </c:pt>
                <c:pt idx="568">
                  <c:v>0.88448238372802734</c:v>
                </c:pt>
                <c:pt idx="569">
                  <c:v>0.88511466979980469</c:v>
                </c:pt>
                <c:pt idx="570">
                  <c:v>0.88596236705780029</c:v>
                </c:pt>
                <c:pt idx="571">
                  <c:v>0.88659507036209106</c:v>
                </c:pt>
                <c:pt idx="572">
                  <c:v>0.88723146915435791</c:v>
                </c:pt>
                <c:pt idx="573">
                  <c:v>0.88786274194717407</c:v>
                </c:pt>
                <c:pt idx="574">
                  <c:v>0.88872933387756348</c:v>
                </c:pt>
                <c:pt idx="575">
                  <c:v>0.88934338092803955</c:v>
                </c:pt>
                <c:pt idx="576">
                  <c:v>0.89018303155899048</c:v>
                </c:pt>
                <c:pt idx="577">
                  <c:v>0.89106011390686035</c:v>
                </c:pt>
                <c:pt idx="578">
                  <c:v>0.8914530873298645</c:v>
                </c:pt>
                <c:pt idx="579">
                  <c:v>0.89208769798278809</c:v>
                </c:pt>
                <c:pt idx="580">
                  <c:v>0.89314651489257812</c:v>
                </c:pt>
                <c:pt idx="581">
                  <c:v>0.8935660719871521</c:v>
                </c:pt>
                <c:pt idx="582">
                  <c:v>0.89440315961837769</c:v>
                </c:pt>
                <c:pt idx="583">
                  <c:v>0.89503961801528931</c:v>
                </c:pt>
                <c:pt idx="584">
                  <c:v>0.8958742618560791</c:v>
                </c:pt>
                <c:pt idx="585">
                  <c:v>0.8965114951133728</c:v>
                </c:pt>
                <c:pt idx="586">
                  <c:v>0.89713352918624878</c:v>
                </c:pt>
                <c:pt idx="587">
                  <c:v>0.89776283502578735</c:v>
                </c:pt>
                <c:pt idx="588">
                  <c:v>0.8984026312828064</c:v>
                </c:pt>
                <c:pt idx="589">
                  <c:v>0.89923644065856934</c:v>
                </c:pt>
                <c:pt idx="590">
                  <c:v>0.89985251426696777</c:v>
                </c:pt>
                <c:pt idx="591">
                  <c:v>0.90047836303710938</c:v>
                </c:pt>
                <c:pt idx="592">
                  <c:v>0.90111124515533447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'NCS1-2mMCaCl2'!#REF!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00D2-E44B-A5AF-2E832EC59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317520"/>
        <c:axId val="1117346576"/>
      </c:scatterChart>
      <c:valAx>
        <c:axId val="1150317520"/>
        <c:scaling>
          <c:orientation val="minMax"/>
          <c:max val="95"/>
          <c:min val="35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1117346576"/>
        <c:crosses val="autoZero"/>
        <c:crossBetween val="midCat"/>
      </c:valAx>
      <c:valAx>
        <c:axId val="1117346576"/>
        <c:scaling>
          <c:orientation val="minMax"/>
          <c:max val="0.91"/>
          <c:min val="0.79"/>
        </c:scaling>
        <c:delete val="0"/>
        <c:axPos val="l"/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1150317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solidFill>
                <a:srgbClr val="76717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'Ric8'!$A$3:$A$594</c:f>
              <c:numCache>
                <c:formatCode>0.0</c:formatCode>
                <c:ptCount val="592"/>
                <c:pt idx="0">
                  <c:v>35.111000061035163</c:v>
                </c:pt>
                <c:pt idx="1">
                  <c:v>35.229999542236328</c:v>
                </c:pt>
                <c:pt idx="2">
                  <c:v>35.319999694824219</c:v>
                </c:pt>
                <c:pt idx="3">
                  <c:v>35.494998931884773</c:v>
                </c:pt>
                <c:pt idx="4">
                  <c:v>35.618000030517578</c:v>
                </c:pt>
                <c:pt idx="5">
                  <c:v>35.734001159667969</c:v>
                </c:pt>
                <c:pt idx="6">
                  <c:v>35.823001861572273</c:v>
                </c:pt>
                <c:pt idx="7">
                  <c:v>35.916999816894531</c:v>
                </c:pt>
                <c:pt idx="8">
                  <c:v>36.035999298095703</c:v>
                </c:pt>
                <c:pt idx="9">
                  <c:v>36.125</c:v>
                </c:pt>
                <c:pt idx="10">
                  <c:v>36.215000152587891</c:v>
                </c:pt>
                <c:pt idx="11">
                  <c:v>36.333999633789062</c:v>
                </c:pt>
                <c:pt idx="12">
                  <c:v>36.423999786376953</c:v>
                </c:pt>
                <c:pt idx="13">
                  <c:v>36.542999267578118</c:v>
                </c:pt>
                <c:pt idx="14">
                  <c:v>36.632999420166023</c:v>
                </c:pt>
                <c:pt idx="15">
                  <c:v>36.722000122070312</c:v>
                </c:pt>
                <c:pt idx="16">
                  <c:v>36.812000274658203</c:v>
                </c:pt>
                <c:pt idx="17">
                  <c:v>36.9010009765625</c:v>
                </c:pt>
                <c:pt idx="18">
                  <c:v>37.020000457763672</c:v>
                </c:pt>
                <c:pt idx="19">
                  <c:v>37.105998992919922</c:v>
                </c:pt>
                <c:pt idx="20">
                  <c:v>37.229000091552727</c:v>
                </c:pt>
                <c:pt idx="21">
                  <c:v>37.314998626708977</c:v>
                </c:pt>
                <c:pt idx="22">
                  <c:v>37.464000701904297</c:v>
                </c:pt>
                <c:pt idx="23">
                  <c:v>37.532001495361328</c:v>
                </c:pt>
                <c:pt idx="24">
                  <c:v>37.6510009765625</c:v>
                </c:pt>
                <c:pt idx="25">
                  <c:v>37.707000732421882</c:v>
                </c:pt>
                <c:pt idx="26">
                  <c:v>37.796001434326172</c:v>
                </c:pt>
                <c:pt idx="27">
                  <c:v>37.945999145507812</c:v>
                </c:pt>
                <c:pt idx="28">
                  <c:v>38.061000823974609</c:v>
                </c:pt>
                <c:pt idx="29">
                  <c:v>38.1510009765625</c:v>
                </c:pt>
                <c:pt idx="30">
                  <c:v>38.273998260498047</c:v>
                </c:pt>
                <c:pt idx="31">
                  <c:v>38.363998413085938</c:v>
                </c:pt>
                <c:pt idx="32">
                  <c:v>38.419998168945312</c:v>
                </c:pt>
                <c:pt idx="33">
                  <c:v>38.53900146484375</c:v>
                </c:pt>
                <c:pt idx="34">
                  <c:v>38.661998748779297</c:v>
                </c:pt>
                <c:pt idx="35">
                  <c:v>38.751998901367188</c:v>
                </c:pt>
                <c:pt idx="36">
                  <c:v>38.870998382568359</c:v>
                </c:pt>
                <c:pt idx="37">
                  <c:v>38.957000732421882</c:v>
                </c:pt>
                <c:pt idx="38">
                  <c:v>39.054000854492188</c:v>
                </c:pt>
                <c:pt idx="39">
                  <c:v>39.139999389648438</c:v>
                </c:pt>
                <c:pt idx="40">
                  <c:v>39.229000091552727</c:v>
                </c:pt>
                <c:pt idx="41">
                  <c:v>39.3489990234375</c:v>
                </c:pt>
                <c:pt idx="42">
                  <c:v>39.438999176025391</c:v>
                </c:pt>
                <c:pt idx="43">
                  <c:v>39.557998657226562</c:v>
                </c:pt>
                <c:pt idx="44">
                  <c:v>39.618000030517578</c:v>
                </c:pt>
                <c:pt idx="45">
                  <c:v>39.734001159667969</c:v>
                </c:pt>
                <c:pt idx="46">
                  <c:v>39.826999664306641</c:v>
                </c:pt>
                <c:pt idx="47">
                  <c:v>39.945999145507812</c:v>
                </c:pt>
                <c:pt idx="48">
                  <c:v>40.096000671386719</c:v>
                </c:pt>
                <c:pt idx="49">
                  <c:v>40.154998779296882</c:v>
                </c:pt>
                <c:pt idx="50">
                  <c:v>40.275001525878913</c:v>
                </c:pt>
                <c:pt idx="51">
                  <c:v>40.363998413085938</c:v>
                </c:pt>
                <c:pt idx="52">
                  <c:v>40.450000762939453</c:v>
                </c:pt>
                <c:pt idx="53">
                  <c:v>40.540000915527337</c:v>
                </c:pt>
                <c:pt idx="54">
                  <c:v>40.632999420166023</c:v>
                </c:pt>
                <c:pt idx="55">
                  <c:v>40.752998352050781</c:v>
                </c:pt>
                <c:pt idx="56">
                  <c:v>40.872001647949219</c:v>
                </c:pt>
                <c:pt idx="57">
                  <c:v>40.962001800537109</c:v>
                </c:pt>
                <c:pt idx="58">
                  <c:v>41.050998687744141</c:v>
                </c:pt>
                <c:pt idx="59">
                  <c:v>41.171001434326172</c:v>
                </c:pt>
                <c:pt idx="60">
                  <c:v>41.261001586914062</c:v>
                </c:pt>
                <c:pt idx="61">
                  <c:v>41.349998474121087</c:v>
                </c:pt>
                <c:pt idx="62">
                  <c:v>41.465999603271477</c:v>
                </c:pt>
                <c:pt idx="63">
                  <c:v>41.560001373291023</c:v>
                </c:pt>
                <c:pt idx="64">
                  <c:v>41.648998260498047</c:v>
                </c:pt>
                <c:pt idx="65">
                  <c:v>41.738998413085938</c:v>
                </c:pt>
                <c:pt idx="66">
                  <c:v>41.858001708984382</c:v>
                </c:pt>
                <c:pt idx="67">
                  <c:v>41.9739990234375</c:v>
                </c:pt>
                <c:pt idx="68">
                  <c:v>42.037998199462891</c:v>
                </c:pt>
                <c:pt idx="69">
                  <c:v>42.157001495361328</c:v>
                </c:pt>
                <c:pt idx="70">
                  <c:v>42.277000427246087</c:v>
                </c:pt>
                <c:pt idx="71">
                  <c:v>42.396999359130859</c:v>
                </c:pt>
                <c:pt idx="72">
                  <c:v>42.452999114990227</c:v>
                </c:pt>
                <c:pt idx="73">
                  <c:v>42.576000213623047</c:v>
                </c:pt>
                <c:pt idx="74">
                  <c:v>42.694999694824219</c:v>
                </c:pt>
                <c:pt idx="75">
                  <c:v>42.814998626708977</c:v>
                </c:pt>
                <c:pt idx="76">
                  <c:v>42.814998626708977</c:v>
                </c:pt>
                <c:pt idx="77">
                  <c:v>42.964000701904297</c:v>
                </c:pt>
                <c:pt idx="78">
                  <c:v>43.054000854492188</c:v>
                </c:pt>
                <c:pt idx="79">
                  <c:v>43.203998565673828</c:v>
                </c:pt>
                <c:pt idx="80">
                  <c:v>43.263999938964837</c:v>
                </c:pt>
                <c:pt idx="81">
                  <c:v>43.443000793457031</c:v>
                </c:pt>
                <c:pt idx="82">
                  <c:v>43.533000946044922</c:v>
                </c:pt>
                <c:pt idx="83">
                  <c:v>43.647998809814453</c:v>
                </c:pt>
                <c:pt idx="84">
                  <c:v>43.742000579833977</c:v>
                </c:pt>
                <c:pt idx="85">
                  <c:v>43.801998138427727</c:v>
                </c:pt>
                <c:pt idx="86">
                  <c:v>43.890998840332031</c:v>
                </c:pt>
                <c:pt idx="87">
                  <c:v>43.980998992919922</c:v>
                </c:pt>
                <c:pt idx="88">
                  <c:v>44.070999145507812</c:v>
                </c:pt>
                <c:pt idx="89">
                  <c:v>44.157001495361328</c:v>
                </c:pt>
                <c:pt idx="90">
                  <c:v>44.25</c:v>
                </c:pt>
                <c:pt idx="91">
                  <c:v>44.400001525878913</c:v>
                </c:pt>
                <c:pt idx="92">
                  <c:v>44.520000457763672</c:v>
                </c:pt>
                <c:pt idx="93">
                  <c:v>44.609001159667969</c:v>
                </c:pt>
                <c:pt idx="94">
                  <c:v>44.729000091552727</c:v>
                </c:pt>
                <c:pt idx="95">
                  <c:v>44.78900146484375</c:v>
                </c:pt>
                <c:pt idx="96">
                  <c:v>44.879001617431641</c:v>
                </c:pt>
                <c:pt idx="97">
                  <c:v>44.967998504638672</c:v>
                </c:pt>
                <c:pt idx="98">
                  <c:v>45.088001251220703</c:v>
                </c:pt>
                <c:pt idx="99">
                  <c:v>45.208000183105469</c:v>
                </c:pt>
                <c:pt idx="100">
                  <c:v>45.297000885009773</c:v>
                </c:pt>
                <c:pt idx="101">
                  <c:v>45.383998870849609</c:v>
                </c:pt>
                <c:pt idx="102">
                  <c:v>45.506999969482422</c:v>
                </c:pt>
                <c:pt idx="103">
                  <c:v>45.625999450683587</c:v>
                </c:pt>
                <c:pt idx="104">
                  <c:v>45.687000274658203</c:v>
                </c:pt>
                <c:pt idx="105">
                  <c:v>45.805999755859382</c:v>
                </c:pt>
                <c:pt idx="106">
                  <c:v>45.925998687744141</c:v>
                </c:pt>
                <c:pt idx="107">
                  <c:v>46.015998840332031</c:v>
                </c:pt>
                <c:pt idx="108">
                  <c:v>46.134998321533203</c:v>
                </c:pt>
                <c:pt idx="109">
                  <c:v>46.194999694824219</c:v>
                </c:pt>
                <c:pt idx="110">
                  <c:v>46.284999847412109</c:v>
                </c:pt>
                <c:pt idx="111">
                  <c:v>46.375</c:v>
                </c:pt>
                <c:pt idx="112">
                  <c:v>46.493999481201172</c:v>
                </c:pt>
                <c:pt idx="113">
                  <c:v>46.644001007080078</c:v>
                </c:pt>
                <c:pt idx="114">
                  <c:v>46.734001159667969</c:v>
                </c:pt>
                <c:pt idx="115">
                  <c:v>46.824001312255859</c:v>
                </c:pt>
                <c:pt idx="116">
                  <c:v>46.939998626708977</c:v>
                </c:pt>
                <c:pt idx="117">
                  <c:v>47.029998779296882</c:v>
                </c:pt>
                <c:pt idx="118">
                  <c:v>47.123001098632812</c:v>
                </c:pt>
                <c:pt idx="119">
                  <c:v>47.179000854492188</c:v>
                </c:pt>
                <c:pt idx="120">
                  <c:v>47.272998809814453</c:v>
                </c:pt>
                <c:pt idx="121">
                  <c:v>47.393001556396477</c:v>
                </c:pt>
                <c:pt idx="122">
                  <c:v>47.512001037597663</c:v>
                </c:pt>
                <c:pt idx="123">
                  <c:v>47.661998748779297</c:v>
                </c:pt>
                <c:pt idx="124">
                  <c:v>47.751998901367188</c:v>
                </c:pt>
                <c:pt idx="125">
                  <c:v>47.841999053955078</c:v>
                </c:pt>
                <c:pt idx="126">
                  <c:v>47.931999206542969</c:v>
                </c:pt>
                <c:pt idx="127">
                  <c:v>48.020999908447273</c:v>
                </c:pt>
                <c:pt idx="128">
                  <c:v>48.140998840332031</c:v>
                </c:pt>
                <c:pt idx="129">
                  <c:v>48.230998992919922</c:v>
                </c:pt>
                <c:pt idx="130">
                  <c:v>48.351001739501953</c:v>
                </c:pt>
                <c:pt idx="131">
                  <c:v>48.441001892089837</c:v>
                </c:pt>
                <c:pt idx="132">
                  <c:v>48.500999450683587</c:v>
                </c:pt>
                <c:pt idx="133">
                  <c:v>48.590000152587891</c:v>
                </c:pt>
                <c:pt idx="134">
                  <c:v>48.680000305175781</c:v>
                </c:pt>
                <c:pt idx="135">
                  <c:v>48.830001831054688</c:v>
                </c:pt>
                <c:pt idx="136">
                  <c:v>48.919998168945312</c:v>
                </c:pt>
                <c:pt idx="137">
                  <c:v>49.069999694824219</c:v>
                </c:pt>
                <c:pt idx="138">
                  <c:v>49.159999847412109</c:v>
                </c:pt>
                <c:pt idx="139">
                  <c:v>49.278999328613281</c:v>
                </c:pt>
                <c:pt idx="140">
                  <c:v>49.339000701904297</c:v>
                </c:pt>
                <c:pt idx="141">
                  <c:v>49.458999633789062</c:v>
                </c:pt>
                <c:pt idx="142">
                  <c:v>49.514999389648438</c:v>
                </c:pt>
                <c:pt idx="143">
                  <c:v>49.638999938964837</c:v>
                </c:pt>
                <c:pt idx="144">
                  <c:v>49.729000091552727</c:v>
                </c:pt>
                <c:pt idx="145">
                  <c:v>49.8489990234375</c:v>
                </c:pt>
                <c:pt idx="146">
                  <c:v>49.937999725341797</c:v>
                </c:pt>
                <c:pt idx="147">
                  <c:v>50.054000854492188</c:v>
                </c:pt>
                <c:pt idx="148">
                  <c:v>50.147998809814453</c:v>
                </c:pt>
                <c:pt idx="149">
                  <c:v>50.237998962402337</c:v>
                </c:pt>
                <c:pt idx="150">
                  <c:v>50.327999114990227</c:v>
                </c:pt>
                <c:pt idx="151">
                  <c:v>50.448001861572273</c:v>
                </c:pt>
                <c:pt idx="152">
                  <c:v>50.537998199462891</c:v>
                </c:pt>
                <c:pt idx="153">
                  <c:v>50.653999328613281</c:v>
                </c:pt>
                <c:pt idx="154">
                  <c:v>50.748001098632812</c:v>
                </c:pt>
                <c:pt idx="155">
                  <c:v>50.868000030517578</c:v>
                </c:pt>
                <c:pt idx="156">
                  <c:v>50.98699951171875</c:v>
                </c:pt>
                <c:pt idx="157">
                  <c:v>51.076999664306641</c:v>
                </c:pt>
                <c:pt idx="158">
                  <c:v>51.137001037597663</c:v>
                </c:pt>
                <c:pt idx="159">
                  <c:v>51.227001190185547</c:v>
                </c:pt>
                <c:pt idx="160">
                  <c:v>51.342998504638672</c:v>
                </c:pt>
                <c:pt idx="161">
                  <c:v>51.466999053955078</c:v>
                </c:pt>
                <c:pt idx="162">
                  <c:v>51.587001800537109</c:v>
                </c:pt>
                <c:pt idx="163">
                  <c:v>51.71099853515625</c:v>
                </c:pt>
                <c:pt idx="164">
                  <c:v>51.770000457763672</c:v>
                </c:pt>
                <c:pt idx="165">
                  <c:v>51.887001037597663</c:v>
                </c:pt>
                <c:pt idx="166">
                  <c:v>51.946998596191413</c:v>
                </c:pt>
                <c:pt idx="167">
                  <c:v>52.036998748779297</c:v>
                </c:pt>
                <c:pt idx="168">
                  <c:v>52.126998901367188</c:v>
                </c:pt>
                <c:pt idx="169">
                  <c:v>52.245998382568359</c:v>
                </c:pt>
                <c:pt idx="170">
                  <c:v>52.367000579833977</c:v>
                </c:pt>
                <c:pt idx="171">
                  <c:v>52.515998840332031</c:v>
                </c:pt>
                <c:pt idx="172">
                  <c:v>52.636001586914062</c:v>
                </c:pt>
                <c:pt idx="173">
                  <c:v>52.695999145507812</c:v>
                </c:pt>
                <c:pt idx="174">
                  <c:v>52.785999298095703</c:v>
                </c:pt>
                <c:pt idx="175">
                  <c:v>52.936000823974609</c:v>
                </c:pt>
                <c:pt idx="176">
                  <c:v>52.965999603271477</c:v>
                </c:pt>
                <c:pt idx="177">
                  <c:v>53.055999755859382</c:v>
                </c:pt>
                <c:pt idx="178">
                  <c:v>53.206001281738281</c:v>
                </c:pt>
                <c:pt idx="179">
                  <c:v>53.265998840332031</c:v>
                </c:pt>
                <c:pt idx="180">
                  <c:v>53.386001586914062</c:v>
                </c:pt>
                <c:pt idx="181">
                  <c:v>53.535999298095703</c:v>
                </c:pt>
                <c:pt idx="182">
                  <c:v>53.566001892089837</c:v>
                </c:pt>
                <c:pt idx="183">
                  <c:v>53.655998229980469</c:v>
                </c:pt>
                <c:pt idx="184">
                  <c:v>53.805999755859382</c:v>
                </c:pt>
                <c:pt idx="185">
                  <c:v>53.895999908447273</c:v>
                </c:pt>
                <c:pt idx="186">
                  <c:v>54.015998840332031</c:v>
                </c:pt>
                <c:pt idx="187">
                  <c:v>54.073001861572273</c:v>
                </c:pt>
                <c:pt idx="188">
                  <c:v>54.161998748779297</c:v>
                </c:pt>
                <c:pt idx="189">
                  <c:v>54.285999298095703</c:v>
                </c:pt>
                <c:pt idx="190">
                  <c:v>54.375999450683587</c:v>
                </c:pt>
                <c:pt idx="191">
                  <c:v>54.5260009765625</c:v>
                </c:pt>
                <c:pt idx="192">
                  <c:v>54.645999908447273</c:v>
                </c:pt>
                <c:pt idx="193">
                  <c:v>54.736000061035163</c:v>
                </c:pt>
                <c:pt idx="194">
                  <c:v>54.826000213623047</c:v>
                </c:pt>
                <c:pt idx="195">
                  <c:v>54.916000366210938</c:v>
                </c:pt>
                <c:pt idx="196">
                  <c:v>55.009998321533203</c:v>
                </c:pt>
                <c:pt idx="197">
                  <c:v>55.097000122070312</c:v>
                </c:pt>
                <c:pt idx="198">
                  <c:v>55.187000274658203</c:v>
                </c:pt>
                <c:pt idx="199">
                  <c:v>55.306999206542969</c:v>
                </c:pt>
                <c:pt idx="200">
                  <c:v>55.396999359130859</c:v>
                </c:pt>
                <c:pt idx="201">
                  <c:v>55.516998291015618</c:v>
                </c:pt>
                <c:pt idx="202">
                  <c:v>55.606998443603523</c:v>
                </c:pt>
                <c:pt idx="203">
                  <c:v>55.696998596191413</c:v>
                </c:pt>
                <c:pt idx="204">
                  <c:v>55.817001342773438</c:v>
                </c:pt>
                <c:pt idx="205">
                  <c:v>55.876998901367188</c:v>
                </c:pt>
                <c:pt idx="206">
                  <c:v>55.997001647949219</c:v>
                </c:pt>
                <c:pt idx="207">
                  <c:v>56.117000579833977</c:v>
                </c:pt>
                <c:pt idx="208">
                  <c:v>56.207000732421882</c:v>
                </c:pt>
                <c:pt idx="209">
                  <c:v>56.326999664306641</c:v>
                </c:pt>
                <c:pt idx="210">
                  <c:v>56.417999267578118</c:v>
                </c:pt>
                <c:pt idx="211">
                  <c:v>56.507999420166023</c:v>
                </c:pt>
                <c:pt idx="212">
                  <c:v>56.627998352050781</c:v>
                </c:pt>
                <c:pt idx="213">
                  <c:v>56.687999725341797</c:v>
                </c:pt>
                <c:pt idx="214">
                  <c:v>56.807998657226562</c:v>
                </c:pt>
                <c:pt idx="215">
                  <c:v>56.897998809814453</c:v>
                </c:pt>
                <c:pt idx="216">
                  <c:v>57.048000335693359</c:v>
                </c:pt>
                <c:pt idx="217">
                  <c:v>57.13800048828125</c:v>
                </c:pt>
                <c:pt idx="218">
                  <c:v>57.228000640869141</c:v>
                </c:pt>
                <c:pt idx="219">
                  <c:v>57.347999572753913</c:v>
                </c:pt>
                <c:pt idx="220">
                  <c:v>57.438999176025391</c:v>
                </c:pt>
                <c:pt idx="221">
                  <c:v>57.528999328613281</c:v>
                </c:pt>
                <c:pt idx="222">
                  <c:v>57.618999481201172</c:v>
                </c:pt>
                <c:pt idx="223">
                  <c:v>57.679000854492188</c:v>
                </c:pt>
                <c:pt idx="224">
                  <c:v>57.833000183105469</c:v>
                </c:pt>
                <c:pt idx="225">
                  <c:v>57.888999938964837</c:v>
                </c:pt>
                <c:pt idx="226">
                  <c:v>58.008998870849609</c:v>
                </c:pt>
                <c:pt idx="227">
                  <c:v>58.129001617431641</c:v>
                </c:pt>
                <c:pt idx="228">
                  <c:v>58.25</c:v>
                </c:pt>
                <c:pt idx="229">
                  <c:v>58.340000152587891</c:v>
                </c:pt>
                <c:pt idx="230">
                  <c:v>58.430000305175781</c:v>
                </c:pt>
                <c:pt idx="231">
                  <c:v>58.520000457763672</c:v>
                </c:pt>
                <c:pt idx="232">
                  <c:v>58.639999389648438</c:v>
                </c:pt>
                <c:pt idx="233">
                  <c:v>58.761001586914062</c:v>
                </c:pt>
                <c:pt idx="234">
                  <c:v>58.851001739501953</c:v>
                </c:pt>
                <c:pt idx="235">
                  <c:v>58.971000671386719</c:v>
                </c:pt>
                <c:pt idx="236">
                  <c:v>59.000999450683587</c:v>
                </c:pt>
                <c:pt idx="237">
                  <c:v>59.120998382568359</c:v>
                </c:pt>
                <c:pt idx="238">
                  <c:v>59.21099853515625</c:v>
                </c:pt>
                <c:pt idx="239">
                  <c:v>59.36199951171875</c:v>
                </c:pt>
                <c:pt idx="240">
                  <c:v>59.481998443603523</c:v>
                </c:pt>
                <c:pt idx="241">
                  <c:v>59.571998596191413</c:v>
                </c:pt>
                <c:pt idx="242">
                  <c:v>59.661998748779297</c:v>
                </c:pt>
                <c:pt idx="243">
                  <c:v>59.692001342773438</c:v>
                </c:pt>
                <c:pt idx="244">
                  <c:v>59.841999053955078</c:v>
                </c:pt>
                <c:pt idx="245">
                  <c:v>59.932998657226562</c:v>
                </c:pt>
                <c:pt idx="246">
                  <c:v>60.053001403808587</c:v>
                </c:pt>
                <c:pt idx="247">
                  <c:v>60.173000335693359</c:v>
                </c:pt>
                <c:pt idx="248">
                  <c:v>60.292999267578118</c:v>
                </c:pt>
                <c:pt idx="249">
                  <c:v>60.382999420166023</c:v>
                </c:pt>
                <c:pt idx="250">
                  <c:v>60.444000244140618</c:v>
                </c:pt>
                <c:pt idx="251">
                  <c:v>60.563999176025391</c:v>
                </c:pt>
                <c:pt idx="252">
                  <c:v>60.653999328613281</c:v>
                </c:pt>
                <c:pt idx="253">
                  <c:v>60.743999481201172</c:v>
                </c:pt>
                <c:pt idx="254">
                  <c:v>60.895000457763672</c:v>
                </c:pt>
                <c:pt idx="255">
                  <c:v>60.985000610351562</c:v>
                </c:pt>
                <c:pt idx="256">
                  <c:v>61.075000762939453</c:v>
                </c:pt>
                <c:pt idx="257">
                  <c:v>61.165000915527337</c:v>
                </c:pt>
                <c:pt idx="258">
                  <c:v>61.256000518798828</c:v>
                </c:pt>
                <c:pt idx="259">
                  <c:v>61.375999450683587</c:v>
                </c:pt>
                <c:pt idx="260">
                  <c:v>61.470001220703118</c:v>
                </c:pt>
                <c:pt idx="261">
                  <c:v>61.555999755859382</c:v>
                </c:pt>
                <c:pt idx="262">
                  <c:v>61.707000732421882</c:v>
                </c:pt>
                <c:pt idx="263">
                  <c:v>61.797000885009773</c:v>
                </c:pt>
                <c:pt idx="264">
                  <c:v>61.916999816894531</c:v>
                </c:pt>
                <c:pt idx="265">
                  <c:v>61.980998992919922</c:v>
                </c:pt>
                <c:pt idx="266">
                  <c:v>62.068000793457031</c:v>
                </c:pt>
                <c:pt idx="267">
                  <c:v>62.158000946044922</c:v>
                </c:pt>
                <c:pt idx="268">
                  <c:v>62.307998657226562</c:v>
                </c:pt>
                <c:pt idx="269">
                  <c:v>62.398998260498047</c:v>
                </c:pt>
                <c:pt idx="270">
                  <c:v>62.458999633789062</c:v>
                </c:pt>
                <c:pt idx="271">
                  <c:v>62.578998565673828</c:v>
                </c:pt>
                <c:pt idx="272">
                  <c:v>62.668998718261719</c:v>
                </c:pt>
                <c:pt idx="273">
                  <c:v>62.793998718261719</c:v>
                </c:pt>
                <c:pt idx="274">
                  <c:v>62.939998626708977</c:v>
                </c:pt>
                <c:pt idx="275">
                  <c:v>63.029998779296882</c:v>
                </c:pt>
                <c:pt idx="276">
                  <c:v>63.090999603271477</c:v>
                </c:pt>
                <c:pt idx="277">
                  <c:v>63.153999328613281</c:v>
                </c:pt>
                <c:pt idx="278">
                  <c:v>63.305000305175781</c:v>
                </c:pt>
                <c:pt idx="279">
                  <c:v>63.424999237060547</c:v>
                </c:pt>
                <c:pt idx="280">
                  <c:v>63.512001037597663</c:v>
                </c:pt>
                <c:pt idx="281">
                  <c:v>63.602001190185547</c:v>
                </c:pt>
                <c:pt idx="282">
                  <c:v>63.661998748779297</c:v>
                </c:pt>
                <c:pt idx="283">
                  <c:v>63.785999298095703</c:v>
                </c:pt>
                <c:pt idx="284">
                  <c:v>63.842998504638672</c:v>
                </c:pt>
                <c:pt idx="285">
                  <c:v>63.993999481201172</c:v>
                </c:pt>
                <c:pt idx="286">
                  <c:v>64.113998413085938</c:v>
                </c:pt>
                <c:pt idx="287">
                  <c:v>64.234001159667969</c:v>
                </c:pt>
                <c:pt idx="288">
                  <c:v>64.324996948242188</c:v>
                </c:pt>
                <c:pt idx="289">
                  <c:v>64.415000915527344</c:v>
                </c:pt>
                <c:pt idx="290">
                  <c:v>64.509002685546875</c:v>
                </c:pt>
                <c:pt idx="291">
                  <c:v>64.628997802734375</c:v>
                </c:pt>
                <c:pt idx="292">
                  <c:v>64.65899658203125</c:v>
                </c:pt>
                <c:pt idx="293">
                  <c:v>64.75</c:v>
                </c:pt>
                <c:pt idx="294">
                  <c:v>64.870002746582031</c:v>
                </c:pt>
                <c:pt idx="295">
                  <c:v>65.016998291015625</c:v>
                </c:pt>
                <c:pt idx="296">
                  <c:v>65.107002258300781</c:v>
                </c:pt>
                <c:pt idx="297">
                  <c:v>65.197998046875</c:v>
                </c:pt>
                <c:pt idx="298">
                  <c:v>65.347999572753906</c:v>
                </c:pt>
                <c:pt idx="299">
                  <c:v>65.469001770019531</c:v>
                </c:pt>
                <c:pt idx="300">
                  <c:v>65.528999328613281</c:v>
                </c:pt>
                <c:pt idx="301">
                  <c:v>65.619003295898438</c:v>
                </c:pt>
                <c:pt idx="302">
                  <c:v>65.709999084472656</c:v>
                </c:pt>
                <c:pt idx="303">
                  <c:v>65.833999633789062</c:v>
                </c:pt>
                <c:pt idx="304">
                  <c:v>65.920997619628906</c:v>
                </c:pt>
                <c:pt idx="305">
                  <c:v>66.041000366210938</c:v>
                </c:pt>
                <c:pt idx="306">
                  <c:v>66.161003112792969</c:v>
                </c:pt>
                <c:pt idx="307">
                  <c:v>66.255996704101562</c:v>
                </c:pt>
                <c:pt idx="308">
                  <c:v>66.316001892089844</c:v>
                </c:pt>
                <c:pt idx="309">
                  <c:v>66.405998229980469</c:v>
                </c:pt>
                <c:pt idx="310">
                  <c:v>66.523002624511719</c:v>
                </c:pt>
                <c:pt idx="311">
                  <c:v>66.642997741699219</c:v>
                </c:pt>
                <c:pt idx="312">
                  <c:v>66.763999938964844</c:v>
                </c:pt>
                <c:pt idx="313">
                  <c:v>66.884002685546875</c:v>
                </c:pt>
                <c:pt idx="314">
                  <c:v>66.944999694824219</c:v>
                </c:pt>
                <c:pt idx="315">
                  <c:v>67.035003662109375</c:v>
                </c:pt>
                <c:pt idx="316">
                  <c:v>67.125</c:v>
                </c:pt>
                <c:pt idx="317">
                  <c:v>67.246002197265625</c:v>
                </c:pt>
                <c:pt idx="318">
                  <c:v>67.33599853515625</c:v>
                </c:pt>
                <c:pt idx="319">
                  <c:v>67.457000732421875</c:v>
                </c:pt>
                <c:pt idx="320">
                  <c:v>67.581001281738281</c:v>
                </c:pt>
                <c:pt idx="321">
                  <c:v>67.670997619628906</c:v>
                </c:pt>
                <c:pt idx="322">
                  <c:v>67.762001037597656</c:v>
                </c:pt>
                <c:pt idx="323">
                  <c:v>67.851997375488281</c:v>
                </c:pt>
                <c:pt idx="324">
                  <c:v>67.939002990722656</c:v>
                </c:pt>
                <c:pt idx="325">
                  <c:v>67.999000549316406</c:v>
                </c:pt>
                <c:pt idx="326">
                  <c:v>68.150001525878906</c:v>
                </c:pt>
                <c:pt idx="327">
                  <c:v>68.274002075195312</c:v>
                </c:pt>
                <c:pt idx="328">
                  <c:v>68.390998840332031</c:v>
                </c:pt>
                <c:pt idx="329">
                  <c:v>68.450996398925781</c:v>
                </c:pt>
                <c:pt idx="330">
                  <c:v>68.575996398925781</c:v>
                </c:pt>
                <c:pt idx="331">
                  <c:v>68.693000793457031</c:v>
                </c:pt>
                <c:pt idx="332">
                  <c:v>68.787002563476562</c:v>
                </c:pt>
                <c:pt idx="333">
                  <c:v>68.874000549316406</c:v>
                </c:pt>
                <c:pt idx="334">
                  <c:v>68.933998107910156</c:v>
                </c:pt>
                <c:pt idx="335">
                  <c:v>69.054000854492188</c:v>
                </c:pt>
                <c:pt idx="336">
                  <c:v>69.114997863769531</c:v>
                </c:pt>
                <c:pt idx="337">
                  <c:v>69.294998168945312</c:v>
                </c:pt>
                <c:pt idx="338">
                  <c:v>69.386001586914062</c:v>
                </c:pt>
                <c:pt idx="339">
                  <c:v>69.475997924804688</c:v>
                </c:pt>
                <c:pt idx="340">
                  <c:v>69.567001342773438</c:v>
                </c:pt>
                <c:pt idx="341">
                  <c:v>69.656997680664062</c:v>
                </c:pt>
                <c:pt idx="342">
                  <c:v>69.748001098632812</c:v>
                </c:pt>
                <c:pt idx="343">
                  <c:v>69.929000854492188</c:v>
                </c:pt>
                <c:pt idx="344">
                  <c:v>69.988998413085938</c:v>
                </c:pt>
                <c:pt idx="345">
                  <c:v>70.112998962402344</c:v>
                </c:pt>
                <c:pt idx="346">
                  <c:v>70.204002380371094</c:v>
                </c:pt>
                <c:pt idx="347">
                  <c:v>70.293998718261719</c:v>
                </c:pt>
                <c:pt idx="348">
                  <c:v>70.380996704101562</c:v>
                </c:pt>
                <c:pt idx="349">
                  <c:v>70.444999694824219</c:v>
                </c:pt>
                <c:pt idx="350">
                  <c:v>70.561996459960938</c:v>
                </c:pt>
                <c:pt idx="351">
                  <c:v>70.712997436523438</c:v>
                </c:pt>
                <c:pt idx="352">
                  <c:v>70.803001403808594</c:v>
                </c:pt>
                <c:pt idx="353">
                  <c:v>70.893997192382812</c:v>
                </c:pt>
                <c:pt idx="354">
                  <c:v>70.987998962402344</c:v>
                </c:pt>
                <c:pt idx="355">
                  <c:v>71.074996948242188</c:v>
                </c:pt>
                <c:pt idx="356">
                  <c:v>71.195999145507812</c:v>
                </c:pt>
                <c:pt idx="357">
                  <c:v>71.290000915527344</c:v>
                </c:pt>
                <c:pt idx="358">
                  <c:v>71.406997680664062</c:v>
                </c:pt>
                <c:pt idx="359">
                  <c:v>71.527999877929688</c:v>
                </c:pt>
                <c:pt idx="360">
                  <c:v>71.587997436523438</c:v>
                </c:pt>
                <c:pt idx="361">
                  <c:v>71.711997985839844</c:v>
                </c:pt>
                <c:pt idx="362">
                  <c:v>71.833000183105469</c:v>
                </c:pt>
                <c:pt idx="363">
                  <c:v>71.919998168945312</c:v>
                </c:pt>
                <c:pt idx="364">
                  <c:v>72.010002136230469</c:v>
                </c:pt>
                <c:pt idx="365">
                  <c:v>72.100997924804688</c:v>
                </c:pt>
                <c:pt idx="366">
                  <c:v>72.194999694824219</c:v>
                </c:pt>
                <c:pt idx="367">
                  <c:v>72.316001892089844</c:v>
                </c:pt>
                <c:pt idx="368">
                  <c:v>72.402999877929688</c:v>
                </c:pt>
                <c:pt idx="369">
                  <c:v>72.523002624511719</c:v>
                </c:pt>
                <c:pt idx="370">
                  <c:v>72.617996215820312</c:v>
                </c:pt>
                <c:pt idx="371">
                  <c:v>72.737998962402344</c:v>
                </c:pt>
                <c:pt idx="372">
                  <c:v>72.824996948242188</c:v>
                </c:pt>
                <c:pt idx="373">
                  <c:v>72.888999938964844</c:v>
                </c:pt>
                <c:pt idx="374">
                  <c:v>73.005996704101562</c:v>
                </c:pt>
                <c:pt idx="375">
                  <c:v>73.126998901367188</c:v>
                </c:pt>
                <c:pt idx="376">
                  <c:v>73.218002319335938</c:v>
                </c:pt>
                <c:pt idx="377">
                  <c:v>73.307998657226562</c:v>
                </c:pt>
                <c:pt idx="378">
                  <c:v>73.432998657226562</c:v>
                </c:pt>
                <c:pt idx="379">
                  <c:v>73.550003051757812</c:v>
                </c:pt>
                <c:pt idx="380">
                  <c:v>73.613998413085938</c:v>
                </c:pt>
                <c:pt idx="381">
                  <c:v>73.731002807617188</c:v>
                </c:pt>
                <c:pt idx="382">
                  <c:v>73.855003356933594</c:v>
                </c:pt>
                <c:pt idx="383">
                  <c:v>73.916000366210938</c:v>
                </c:pt>
                <c:pt idx="384">
                  <c:v>74.032997131347656</c:v>
                </c:pt>
                <c:pt idx="385">
                  <c:v>74.123001098632812</c:v>
                </c:pt>
                <c:pt idx="386">
                  <c:v>74.277999877929688</c:v>
                </c:pt>
                <c:pt idx="387">
                  <c:v>74.369003295898438</c:v>
                </c:pt>
                <c:pt idx="388">
                  <c:v>74.486000061035156</c:v>
                </c:pt>
                <c:pt idx="389">
                  <c:v>74.545997619628906</c:v>
                </c:pt>
                <c:pt idx="390">
                  <c:v>74.639999389648438</c:v>
                </c:pt>
                <c:pt idx="391">
                  <c:v>74.726997375488281</c:v>
                </c:pt>
                <c:pt idx="392">
                  <c:v>74.847999572753906</c:v>
                </c:pt>
                <c:pt idx="393">
                  <c:v>74.939002990722656</c:v>
                </c:pt>
                <c:pt idx="394">
                  <c:v>75.089996337890625</c:v>
                </c:pt>
                <c:pt idx="395">
                  <c:v>75.180999755859375</c:v>
                </c:pt>
                <c:pt idx="396">
                  <c:v>75.275001525878906</c:v>
                </c:pt>
                <c:pt idx="397">
                  <c:v>75.36199951171875</c:v>
                </c:pt>
                <c:pt idx="398">
                  <c:v>75.452003479003906</c:v>
                </c:pt>
                <c:pt idx="399">
                  <c:v>75.5469970703125</c:v>
                </c:pt>
                <c:pt idx="400">
                  <c:v>75.66400146484375</c:v>
                </c:pt>
                <c:pt idx="401">
                  <c:v>75.785003662109375</c:v>
                </c:pt>
                <c:pt idx="402">
                  <c:v>75.875</c:v>
                </c:pt>
                <c:pt idx="403">
                  <c:v>75.970001220703125</c:v>
                </c:pt>
                <c:pt idx="404">
                  <c:v>75.996002197265625</c:v>
                </c:pt>
                <c:pt idx="405">
                  <c:v>76.116996765136719</c:v>
                </c:pt>
                <c:pt idx="406">
                  <c:v>76.21099853515625</c:v>
                </c:pt>
                <c:pt idx="407">
                  <c:v>76.362998962402344</c:v>
                </c:pt>
                <c:pt idx="408">
                  <c:v>76.483001708984375</c:v>
                </c:pt>
                <c:pt idx="409">
                  <c:v>76.573997497558594</c:v>
                </c:pt>
                <c:pt idx="410">
                  <c:v>76.694999694824219</c:v>
                </c:pt>
                <c:pt idx="411">
                  <c:v>76.786003112792969</c:v>
                </c:pt>
                <c:pt idx="412">
                  <c:v>76.902999877929688</c:v>
                </c:pt>
                <c:pt idx="413">
                  <c:v>76.962997436523438</c:v>
                </c:pt>
                <c:pt idx="414">
                  <c:v>77.057998657226562</c:v>
                </c:pt>
                <c:pt idx="415">
                  <c:v>77.144996643066406</c:v>
                </c:pt>
                <c:pt idx="416">
                  <c:v>77.300003051757812</c:v>
                </c:pt>
                <c:pt idx="417">
                  <c:v>77.420997619628906</c:v>
                </c:pt>
                <c:pt idx="418">
                  <c:v>77.541000366210938</c:v>
                </c:pt>
                <c:pt idx="419">
                  <c:v>77.632003784179688</c:v>
                </c:pt>
                <c:pt idx="420">
                  <c:v>77.693000793457031</c:v>
                </c:pt>
                <c:pt idx="421">
                  <c:v>77.813003540039062</c:v>
                </c:pt>
                <c:pt idx="422">
                  <c:v>77.874000549316406</c:v>
                </c:pt>
                <c:pt idx="423">
                  <c:v>77.995002746582031</c:v>
                </c:pt>
                <c:pt idx="424">
                  <c:v>78.055000305175781</c:v>
                </c:pt>
                <c:pt idx="425">
                  <c:v>78.176002502441406</c:v>
                </c:pt>
                <c:pt idx="426">
                  <c:v>78.2969970703125</c:v>
                </c:pt>
                <c:pt idx="427">
                  <c:v>78.38800048828125</c:v>
                </c:pt>
                <c:pt idx="428">
                  <c:v>78.509002685546875</c:v>
                </c:pt>
                <c:pt idx="429">
                  <c:v>78.660003662109375</c:v>
                </c:pt>
                <c:pt idx="430">
                  <c:v>78.721000671386719</c:v>
                </c:pt>
                <c:pt idx="431">
                  <c:v>78.810997009277344</c:v>
                </c:pt>
                <c:pt idx="432">
                  <c:v>78.931999206542969</c:v>
                </c:pt>
                <c:pt idx="433">
                  <c:v>78.992996215820312</c:v>
                </c:pt>
                <c:pt idx="434">
                  <c:v>79.053001403808594</c:v>
                </c:pt>
                <c:pt idx="435">
                  <c:v>79.169998168945312</c:v>
                </c:pt>
                <c:pt idx="436">
                  <c:v>79.291000366210938</c:v>
                </c:pt>
                <c:pt idx="437">
                  <c:v>79.443000793457031</c:v>
                </c:pt>
                <c:pt idx="438">
                  <c:v>79.597999572753906</c:v>
                </c:pt>
                <c:pt idx="439">
                  <c:v>79.657997131347656</c:v>
                </c:pt>
                <c:pt idx="440">
                  <c:v>79.749000549316406</c:v>
                </c:pt>
                <c:pt idx="441">
                  <c:v>79.839996337890625</c:v>
                </c:pt>
                <c:pt idx="442">
                  <c:v>79.930000305175781</c:v>
                </c:pt>
                <c:pt idx="443">
                  <c:v>80.051002502441406</c:v>
                </c:pt>
                <c:pt idx="444">
                  <c:v>80.082000732421875</c:v>
                </c:pt>
                <c:pt idx="445">
                  <c:v>80.233001708984375</c:v>
                </c:pt>
                <c:pt idx="446">
                  <c:v>80.323997497558594</c:v>
                </c:pt>
                <c:pt idx="447">
                  <c:v>80.444999694824219</c:v>
                </c:pt>
                <c:pt idx="448">
                  <c:v>80.536003112792969</c:v>
                </c:pt>
                <c:pt idx="449">
                  <c:v>80.596000671386719</c:v>
                </c:pt>
                <c:pt idx="450">
                  <c:v>80.717002868652344</c:v>
                </c:pt>
                <c:pt idx="451">
                  <c:v>80.777999877929688</c:v>
                </c:pt>
                <c:pt idx="452">
                  <c:v>80.899002075195312</c:v>
                </c:pt>
                <c:pt idx="453">
                  <c:v>81.050003051757812</c:v>
                </c:pt>
                <c:pt idx="454">
                  <c:v>81.202003479003906</c:v>
                </c:pt>
                <c:pt idx="455">
                  <c:v>81.291999816894531</c:v>
                </c:pt>
                <c:pt idx="456">
                  <c:v>81.352996826171875</c:v>
                </c:pt>
                <c:pt idx="457">
                  <c:v>81.44000244140625</c:v>
                </c:pt>
                <c:pt idx="458">
                  <c:v>81.56500244140625</c:v>
                </c:pt>
                <c:pt idx="459">
                  <c:v>81.654998779296875</c:v>
                </c:pt>
                <c:pt idx="460">
                  <c:v>81.746002197265625</c:v>
                </c:pt>
                <c:pt idx="461">
                  <c:v>81.836997985839844</c:v>
                </c:pt>
                <c:pt idx="462">
                  <c:v>81.898002624511719</c:v>
                </c:pt>
                <c:pt idx="463">
                  <c:v>82.049003601074219</c:v>
                </c:pt>
                <c:pt idx="464">
                  <c:v>82.143997192382812</c:v>
                </c:pt>
                <c:pt idx="465">
                  <c:v>82.226997375488281</c:v>
                </c:pt>
                <c:pt idx="466">
                  <c:v>82.377998352050781</c:v>
                </c:pt>
                <c:pt idx="467">
                  <c:v>82.502998352050781</c:v>
                </c:pt>
                <c:pt idx="468">
                  <c:v>82.55999755859375</c:v>
                </c:pt>
                <c:pt idx="469">
                  <c:v>82.653999328613281</c:v>
                </c:pt>
                <c:pt idx="470">
                  <c:v>82.7760009765625</c:v>
                </c:pt>
                <c:pt idx="471">
                  <c:v>82.866996765136719</c:v>
                </c:pt>
                <c:pt idx="472">
                  <c:v>82.957000732421875</c:v>
                </c:pt>
                <c:pt idx="473">
                  <c:v>83.047996520996094</c:v>
                </c:pt>
                <c:pt idx="474">
                  <c:v>83.199996948242188</c:v>
                </c:pt>
                <c:pt idx="475">
                  <c:v>83.290000915527344</c:v>
                </c:pt>
                <c:pt idx="476">
                  <c:v>83.442001342773438</c:v>
                </c:pt>
                <c:pt idx="477">
                  <c:v>83.501998901367188</c:v>
                </c:pt>
                <c:pt idx="478">
                  <c:v>83.624000549316406</c:v>
                </c:pt>
                <c:pt idx="479">
                  <c:v>83.683998107910156</c:v>
                </c:pt>
                <c:pt idx="480">
                  <c:v>83.775001525878906</c:v>
                </c:pt>
                <c:pt idx="481">
                  <c:v>83.86199951171875</c:v>
                </c:pt>
                <c:pt idx="482">
                  <c:v>83.957000732421875</c:v>
                </c:pt>
                <c:pt idx="483">
                  <c:v>84.0780029296875</c:v>
                </c:pt>
                <c:pt idx="484">
                  <c:v>84.230003356933594</c:v>
                </c:pt>
                <c:pt idx="485">
                  <c:v>84.320999145507812</c:v>
                </c:pt>
                <c:pt idx="486">
                  <c:v>84.411003112792969</c:v>
                </c:pt>
                <c:pt idx="487">
                  <c:v>84.532997131347656</c:v>
                </c:pt>
                <c:pt idx="488">
                  <c:v>84.623001098632812</c:v>
                </c:pt>
                <c:pt idx="489">
                  <c:v>84.745002746582031</c:v>
                </c:pt>
                <c:pt idx="490">
                  <c:v>84.775001525878906</c:v>
                </c:pt>
                <c:pt idx="491">
                  <c:v>84.896003723144531</c:v>
                </c:pt>
                <c:pt idx="492">
                  <c:v>84.98699951171875</c:v>
                </c:pt>
                <c:pt idx="493">
                  <c:v>85.108001708984375</c:v>
                </c:pt>
                <c:pt idx="494">
                  <c:v>85.230003356933594</c:v>
                </c:pt>
                <c:pt idx="495">
                  <c:v>85.290000915527344</c:v>
                </c:pt>
                <c:pt idx="496">
                  <c:v>85.412002563476562</c:v>
                </c:pt>
                <c:pt idx="497">
                  <c:v>85.532997131347656</c:v>
                </c:pt>
                <c:pt idx="498">
                  <c:v>85.624000549316406</c:v>
                </c:pt>
                <c:pt idx="499">
                  <c:v>85.713996887207031</c:v>
                </c:pt>
                <c:pt idx="500">
                  <c:v>85.805000305175781</c:v>
                </c:pt>
                <c:pt idx="501">
                  <c:v>85.927001953125</c:v>
                </c:pt>
                <c:pt idx="502">
                  <c:v>85.98699951171875</c:v>
                </c:pt>
                <c:pt idx="503">
                  <c:v>86.109001159667969</c:v>
                </c:pt>
                <c:pt idx="504">
                  <c:v>86.199996948242188</c:v>
                </c:pt>
                <c:pt idx="505">
                  <c:v>86.320999145507812</c:v>
                </c:pt>
                <c:pt idx="506">
                  <c:v>86.442001342773438</c:v>
                </c:pt>
                <c:pt idx="507">
                  <c:v>86.532997131347656</c:v>
                </c:pt>
                <c:pt idx="508">
                  <c:v>86.624000549316406</c:v>
                </c:pt>
                <c:pt idx="509">
                  <c:v>86.714996337890625</c:v>
                </c:pt>
                <c:pt idx="510">
                  <c:v>86.805999755859375</c:v>
                </c:pt>
                <c:pt idx="511">
                  <c:v>86.927001953125</c:v>
                </c:pt>
                <c:pt idx="512">
                  <c:v>87.047996520996094</c:v>
                </c:pt>
                <c:pt idx="513">
                  <c:v>87.138999938964844</c:v>
                </c:pt>
                <c:pt idx="514">
                  <c:v>87.261001586914062</c:v>
                </c:pt>
                <c:pt idx="515">
                  <c:v>87.320999145507812</c:v>
                </c:pt>
                <c:pt idx="516">
                  <c:v>87.412002563476562</c:v>
                </c:pt>
                <c:pt idx="517">
                  <c:v>87.53399658203125</c:v>
                </c:pt>
                <c:pt idx="518">
                  <c:v>87.68499755859375</c:v>
                </c:pt>
                <c:pt idx="519">
                  <c:v>87.7760009765625</c:v>
                </c:pt>
                <c:pt idx="520">
                  <c:v>87.836997985839844</c:v>
                </c:pt>
                <c:pt idx="521">
                  <c:v>87.958000183105469</c:v>
                </c:pt>
                <c:pt idx="522">
                  <c:v>88.049003601074219</c:v>
                </c:pt>
                <c:pt idx="523">
                  <c:v>88.139999389648438</c:v>
                </c:pt>
                <c:pt idx="524">
                  <c:v>88.227996826171875</c:v>
                </c:pt>
                <c:pt idx="525">
                  <c:v>88.321998596191406</c:v>
                </c:pt>
                <c:pt idx="526">
                  <c:v>88.444000244140625</c:v>
                </c:pt>
                <c:pt idx="527">
                  <c:v>88.56500244140625</c:v>
                </c:pt>
                <c:pt idx="528">
                  <c:v>88.685997009277344</c:v>
                </c:pt>
                <c:pt idx="529">
                  <c:v>88.777000427246094</c:v>
                </c:pt>
                <c:pt idx="530">
                  <c:v>88.837997436523438</c:v>
                </c:pt>
                <c:pt idx="531">
                  <c:v>88.929000854492188</c:v>
                </c:pt>
                <c:pt idx="532">
                  <c:v>89.050003051757812</c:v>
                </c:pt>
                <c:pt idx="533">
                  <c:v>89.1719970703125</c:v>
                </c:pt>
                <c:pt idx="534">
                  <c:v>89.26300048828125</c:v>
                </c:pt>
                <c:pt idx="535">
                  <c:v>89.353996276855469</c:v>
                </c:pt>
                <c:pt idx="536">
                  <c:v>89.444999694824219</c:v>
                </c:pt>
                <c:pt idx="537">
                  <c:v>89.566001892089844</c:v>
                </c:pt>
                <c:pt idx="538">
                  <c:v>89.688003540039062</c:v>
                </c:pt>
                <c:pt idx="539">
                  <c:v>89.808998107910156</c:v>
                </c:pt>
                <c:pt idx="540">
                  <c:v>89.870002746582031</c:v>
                </c:pt>
                <c:pt idx="541">
                  <c:v>89.96099853515625</c:v>
                </c:pt>
                <c:pt idx="542">
                  <c:v>90.082000732421875</c:v>
                </c:pt>
                <c:pt idx="543">
                  <c:v>90.147003173828125</c:v>
                </c:pt>
                <c:pt idx="544">
                  <c:v>90.267997741699219</c:v>
                </c:pt>
                <c:pt idx="545">
                  <c:v>90.355003356933594</c:v>
                </c:pt>
                <c:pt idx="546">
                  <c:v>90.507003784179688</c:v>
                </c:pt>
                <c:pt idx="547">
                  <c:v>90.597999572753906</c:v>
                </c:pt>
                <c:pt idx="548">
                  <c:v>90.689002990722656</c:v>
                </c:pt>
                <c:pt idx="549">
                  <c:v>90.810997009277344</c:v>
                </c:pt>
                <c:pt idx="550">
                  <c:v>90.902000427246094</c:v>
                </c:pt>
                <c:pt idx="551">
                  <c:v>90.962997436523438</c:v>
                </c:pt>
                <c:pt idx="552">
                  <c:v>91.083999633789062</c:v>
                </c:pt>
                <c:pt idx="553">
                  <c:v>91.205001831054688</c:v>
                </c:pt>
                <c:pt idx="554">
                  <c:v>91.300003051757812</c:v>
                </c:pt>
                <c:pt idx="555">
                  <c:v>91.38800048828125</c:v>
                </c:pt>
                <c:pt idx="556">
                  <c:v>91.478996276855469</c:v>
                </c:pt>
                <c:pt idx="557">
                  <c:v>91.599998474121094</c:v>
                </c:pt>
                <c:pt idx="558">
                  <c:v>91.722000122070312</c:v>
                </c:pt>
                <c:pt idx="559">
                  <c:v>91.786003112792969</c:v>
                </c:pt>
                <c:pt idx="560">
                  <c:v>91.907997131347656</c:v>
                </c:pt>
                <c:pt idx="561">
                  <c:v>92.0260009765625</c:v>
                </c:pt>
                <c:pt idx="562">
                  <c:v>92.147003173828125</c:v>
                </c:pt>
                <c:pt idx="563">
                  <c:v>92.21099853515625</c:v>
                </c:pt>
                <c:pt idx="564">
                  <c:v>92.299003601074219</c:v>
                </c:pt>
                <c:pt idx="565">
                  <c:v>92.389999389648438</c:v>
                </c:pt>
                <c:pt idx="566">
                  <c:v>92.481002807617188</c:v>
                </c:pt>
                <c:pt idx="567">
                  <c:v>92.602996826171875</c:v>
                </c:pt>
                <c:pt idx="568">
                  <c:v>92.7239990234375</c:v>
                </c:pt>
                <c:pt idx="569">
                  <c:v>92.819000244140625</c:v>
                </c:pt>
                <c:pt idx="570">
                  <c:v>92.905998229980469</c:v>
                </c:pt>
                <c:pt idx="571">
                  <c:v>93.027999877929688</c:v>
                </c:pt>
                <c:pt idx="572">
                  <c:v>93.119003295898438</c:v>
                </c:pt>
                <c:pt idx="573">
                  <c:v>93.209999084472656</c:v>
                </c:pt>
                <c:pt idx="574">
                  <c:v>93.302001953125</c:v>
                </c:pt>
                <c:pt idx="575">
                  <c:v>93.422996520996094</c:v>
                </c:pt>
                <c:pt idx="576">
                  <c:v>93.513999938964844</c:v>
                </c:pt>
                <c:pt idx="577">
                  <c:v>93.636001586914062</c:v>
                </c:pt>
                <c:pt idx="578">
                  <c:v>93.726997375488281</c:v>
                </c:pt>
                <c:pt idx="579">
                  <c:v>93.8489990234375</c:v>
                </c:pt>
                <c:pt idx="580">
                  <c:v>93.90899658203125</c:v>
                </c:pt>
                <c:pt idx="581">
                  <c:v>94.030998229980469</c:v>
                </c:pt>
                <c:pt idx="582">
                  <c:v>94.122001647949219</c:v>
                </c:pt>
                <c:pt idx="583">
                  <c:v>94.212997436523438</c:v>
                </c:pt>
                <c:pt idx="584">
                  <c:v>94.334999084472656</c:v>
                </c:pt>
                <c:pt idx="585">
                  <c:v>94.426002502441406</c:v>
                </c:pt>
                <c:pt idx="586">
                  <c:v>94.516998291015625</c:v>
                </c:pt>
                <c:pt idx="587">
                  <c:v>94.638999938964844</c:v>
                </c:pt>
                <c:pt idx="588">
                  <c:v>94.698997497558594</c:v>
                </c:pt>
                <c:pt idx="589">
                  <c:v>94.824996948242188</c:v>
                </c:pt>
                <c:pt idx="590">
                  <c:v>94.943000793457031</c:v>
                </c:pt>
                <c:pt idx="591">
                  <c:v>95.064002990722656</c:v>
                </c:pt>
              </c:numCache>
            </c:numRef>
          </c:xVal>
          <c:yVal>
            <c:numRef>
              <c:f>'Ric8'!$B$3:$B$594</c:f>
              <c:numCache>
                <c:formatCode>0.0000</c:formatCode>
                <c:ptCount val="592"/>
                <c:pt idx="0">
                  <c:v>0.63159281015396118</c:v>
                </c:pt>
                <c:pt idx="1">
                  <c:v>0.6314842700958252</c:v>
                </c:pt>
                <c:pt idx="2">
                  <c:v>0.63141131401062012</c:v>
                </c:pt>
                <c:pt idx="3">
                  <c:v>0.63126373291015625</c:v>
                </c:pt>
                <c:pt idx="4">
                  <c:v>0.63115912675857544</c:v>
                </c:pt>
                <c:pt idx="5">
                  <c:v>0.63105839490890503</c:v>
                </c:pt>
                <c:pt idx="6">
                  <c:v>0.63098514080047607</c:v>
                </c:pt>
                <c:pt idx="7">
                  <c:v>0.63090324401855469</c:v>
                </c:pt>
                <c:pt idx="8">
                  <c:v>0.63080030679702759</c:v>
                </c:pt>
                <c:pt idx="9">
                  <c:v>0.63072097301483154</c:v>
                </c:pt>
                <c:pt idx="10">
                  <c:v>0.63064146041870117</c:v>
                </c:pt>
                <c:pt idx="11">
                  <c:v>0.63053351640701294</c:v>
                </c:pt>
                <c:pt idx="12">
                  <c:v>0.63044995069503784</c:v>
                </c:pt>
                <c:pt idx="13">
                  <c:v>0.63033372163772583</c:v>
                </c:pt>
                <c:pt idx="14">
                  <c:v>0.63024193048477173</c:v>
                </c:pt>
                <c:pt idx="15">
                  <c:v>0.63014966249465942</c:v>
                </c:pt>
                <c:pt idx="16">
                  <c:v>0.6300504207611084</c:v>
                </c:pt>
                <c:pt idx="17">
                  <c:v>0.62995755672454834</c:v>
                </c:pt>
                <c:pt idx="18">
                  <c:v>0.62981706857681274</c:v>
                </c:pt>
                <c:pt idx="19">
                  <c:v>0.62971001863479614</c:v>
                </c:pt>
                <c:pt idx="20">
                  <c:v>0.62954568862915039</c:v>
                </c:pt>
                <c:pt idx="21">
                  <c:v>0.62943035364151001</c:v>
                </c:pt>
                <c:pt idx="22">
                  <c:v>0.62923014163970947</c:v>
                </c:pt>
                <c:pt idx="23">
                  <c:v>0.62913858890533447</c:v>
                </c:pt>
                <c:pt idx="24">
                  <c:v>0.62897872924804688</c:v>
                </c:pt>
                <c:pt idx="25">
                  <c:v>0.62890744209289551</c:v>
                </c:pt>
                <c:pt idx="26">
                  <c:v>0.62878471612930298</c:v>
                </c:pt>
                <c:pt idx="27">
                  <c:v>0.62856858968734741</c:v>
                </c:pt>
                <c:pt idx="28">
                  <c:v>0.62840783596038818</c:v>
                </c:pt>
                <c:pt idx="29">
                  <c:v>0.62829190492630005</c:v>
                </c:pt>
                <c:pt idx="30">
                  <c:v>0.62812948226928711</c:v>
                </c:pt>
                <c:pt idx="31">
                  <c:v>0.62801730632781982</c:v>
                </c:pt>
                <c:pt idx="32">
                  <c:v>0.62794953584671021</c:v>
                </c:pt>
                <c:pt idx="33">
                  <c:v>0.62778884172439575</c:v>
                </c:pt>
                <c:pt idx="34">
                  <c:v>0.62760293483734131</c:v>
                </c:pt>
                <c:pt idx="35">
                  <c:v>0.62746596336364746</c:v>
                </c:pt>
                <c:pt idx="36">
                  <c:v>0.62726485729217529</c:v>
                </c:pt>
                <c:pt idx="37">
                  <c:v>0.62711048126220703</c:v>
                </c:pt>
                <c:pt idx="38">
                  <c:v>0.62693369388580322</c:v>
                </c:pt>
                <c:pt idx="39">
                  <c:v>0.62677347660064697</c:v>
                </c:pt>
                <c:pt idx="40">
                  <c:v>0.62661135196685791</c:v>
                </c:pt>
                <c:pt idx="41">
                  <c:v>0.62639927864074707</c:v>
                </c:pt>
                <c:pt idx="42">
                  <c:v>0.62624275684356689</c:v>
                </c:pt>
                <c:pt idx="43">
                  <c:v>0.62603163719177246</c:v>
                </c:pt>
                <c:pt idx="44">
                  <c:v>0.62592720985412598</c:v>
                </c:pt>
                <c:pt idx="45">
                  <c:v>0.62571877241134644</c:v>
                </c:pt>
                <c:pt idx="46">
                  <c:v>0.62555950880050659</c:v>
                </c:pt>
                <c:pt idx="47">
                  <c:v>0.62534952163696289</c:v>
                </c:pt>
                <c:pt idx="48">
                  <c:v>0.62506818771362305</c:v>
                </c:pt>
                <c:pt idx="49">
                  <c:v>0.62497240304946899</c:v>
                </c:pt>
                <c:pt idx="50">
                  <c:v>0.62475323677062988</c:v>
                </c:pt>
                <c:pt idx="51">
                  <c:v>0.62460905313491821</c:v>
                </c:pt>
                <c:pt idx="52">
                  <c:v>0.62448501586914062</c:v>
                </c:pt>
                <c:pt idx="53">
                  <c:v>0.62436592578887939</c:v>
                </c:pt>
                <c:pt idx="54">
                  <c:v>0.62425440549850464</c:v>
                </c:pt>
                <c:pt idx="55">
                  <c:v>0.62411761283874512</c:v>
                </c:pt>
                <c:pt idx="56">
                  <c:v>0.62397915124893188</c:v>
                </c:pt>
                <c:pt idx="57">
                  <c:v>0.62386560440063477</c:v>
                </c:pt>
                <c:pt idx="58">
                  <c:v>0.62374484539031982</c:v>
                </c:pt>
                <c:pt idx="59">
                  <c:v>0.62356692552566528</c:v>
                </c:pt>
                <c:pt idx="60">
                  <c:v>0.62342023849487305</c:v>
                </c:pt>
                <c:pt idx="61">
                  <c:v>0.623279869556427</c:v>
                </c:pt>
                <c:pt idx="62">
                  <c:v>0.6230933666229248</c:v>
                </c:pt>
                <c:pt idx="63">
                  <c:v>0.62292575836181641</c:v>
                </c:pt>
                <c:pt idx="64">
                  <c:v>0.62277168035507202</c:v>
                </c:pt>
                <c:pt idx="65">
                  <c:v>0.62260639667510986</c:v>
                </c:pt>
                <c:pt idx="66">
                  <c:v>0.62237823009490967</c:v>
                </c:pt>
                <c:pt idx="67">
                  <c:v>0.62214833498001099</c:v>
                </c:pt>
                <c:pt idx="68">
                  <c:v>0.62202292680740356</c:v>
                </c:pt>
                <c:pt idx="69">
                  <c:v>0.62178200483322144</c:v>
                </c:pt>
                <c:pt idx="70">
                  <c:v>0.62154179811477661</c:v>
                </c:pt>
                <c:pt idx="71">
                  <c:v>0.62130856513977051</c:v>
                </c:pt>
                <c:pt idx="72">
                  <c:v>0.62120306491851807</c:v>
                </c:pt>
                <c:pt idx="73">
                  <c:v>0.62098062038421631</c:v>
                </c:pt>
                <c:pt idx="74">
                  <c:v>0.62076550722122192</c:v>
                </c:pt>
                <c:pt idx="75">
                  <c:v>0.62056416273117065</c:v>
                </c:pt>
                <c:pt idx="76">
                  <c:v>0.62056416273117065</c:v>
                </c:pt>
                <c:pt idx="77">
                  <c:v>0.62034469842910767</c:v>
                </c:pt>
                <c:pt idx="78">
                  <c:v>0.62020492553710938</c:v>
                </c:pt>
                <c:pt idx="79">
                  <c:v>0.61996906995773315</c:v>
                </c:pt>
                <c:pt idx="80">
                  <c:v>0.61987453699111938</c:v>
                </c:pt>
                <c:pt idx="81">
                  <c:v>0.61958968639373779</c:v>
                </c:pt>
                <c:pt idx="82">
                  <c:v>0.61944657564163208</c:v>
                </c:pt>
                <c:pt idx="83">
                  <c:v>0.61926645040512085</c:v>
                </c:pt>
                <c:pt idx="84">
                  <c:v>0.61912471055984497</c:v>
                </c:pt>
                <c:pt idx="85">
                  <c:v>0.61901211738586426</c:v>
                </c:pt>
                <c:pt idx="86">
                  <c:v>0.61886060237884521</c:v>
                </c:pt>
                <c:pt idx="87">
                  <c:v>0.61869901418685913</c:v>
                </c:pt>
                <c:pt idx="88">
                  <c:v>0.61853289604187012</c:v>
                </c:pt>
                <c:pt idx="89">
                  <c:v>0.61835700273513794</c:v>
                </c:pt>
                <c:pt idx="90">
                  <c:v>0.61813157796859741</c:v>
                </c:pt>
                <c:pt idx="91">
                  <c:v>0.61779046058654785</c:v>
                </c:pt>
                <c:pt idx="92">
                  <c:v>0.6175079345703125</c:v>
                </c:pt>
                <c:pt idx="93">
                  <c:v>0.617298424243927</c:v>
                </c:pt>
                <c:pt idx="94">
                  <c:v>0.61702483892440796</c:v>
                </c:pt>
                <c:pt idx="95">
                  <c:v>0.61688721179962158</c:v>
                </c:pt>
                <c:pt idx="96">
                  <c:v>0.61669409275054932</c:v>
                </c:pt>
                <c:pt idx="97">
                  <c:v>0.61650502681732178</c:v>
                </c:pt>
                <c:pt idx="98">
                  <c:v>0.61626332998275757</c:v>
                </c:pt>
                <c:pt idx="99">
                  <c:v>0.61603373289108276</c:v>
                </c:pt>
                <c:pt idx="100">
                  <c:v>0.61586076021194458</c:v>
                </c:pt>
                <c:pt idx="101">
                  <c:v>0.61569589376449585</c:v>
                </c:pt>
                <c:pt idx="102">
                  <c:v>0.61547607183456421</c:v>
                </c:pt>
                <c:pt idx="103">
                  <c:v>0.61525869369506836</c:v>
                </c:pt>
                <c:pt idx="104">
                  <c:v>0.61515235900878906</c:v>
                </c:pt>
                <c:pt idx="105">
                  <c:v>0.6149483323097229</c:v>
                </c:pt>
                <c:pt idx="106">
                  <c:v>0.61475527286529541</c:v>
                </c:pt>
                <c:pt idx="107">
                  <c:v>0.61462056636810303</c:v>
                </c:pt>
                <c:pt idx="108">
                  <c:v>0.61445623636245728</c:v>
                </c:pt>
                <c:pt idx="109">
                  <c:v>0.61438083648681641</c:v>
                </c:pt>
                <c:pt idx="110">
                  <c:v>0.61426502466201782</c:v>
                </c:pt>
                <c:pt idx="111">
                  <c:v>0.61415165662765503</c:v>
                </c:pt>
                <c:pt idx="112">
                  <c:v>0.61400407552719116</c:v>
                </c:pt>
                <c:pt idx="113">
                  <c:v>0.61382055282592773</c:v>
                </c:pt>
                <c:pt idx="114">
                  <c:v>0.61371529102325439</c:v>
                </c:pt>
                <c:pt idx="115">
                  <c:v>0.61360883712768555</c:v>
                </c:pt>
                <c:pt idx="116">
                  <c:v>0.61346995830535889</c:v>
                </c:pt>
                <c:pt idx="117">
                  <c:v>0.61336022615432739</c:v>
                </c:pt>
                <c:pt idx="118">
                  <c:v>0.61324822902679443</c:v>
                </c:pt>
                <c:pt idx="119">
                  <c:v>0.61318463087081909</c:v>
                </c:pt>
                <c:pt idx="120">
                  <c:v>0.61308467388153076</c:v>
                </c:pt>
                <c:pt idx="121">
                  <c:v>0.61296790838241577</c:v>
                </c:pt>
                <c:pt idx="122">
                  <c:v>0.61285561323165894</c:v>
                </c:pt>
                <c:pt idx="123">
                  <c:v>0.61271250247955322</c:v>
                </c:pt>
                <c:pt idx="124">
                  <c:v>0.61262607574462891</c:v>
                </c:pt>
                <c:pt idx="125">
                  <c:v>0.61253488063812256</c:v>
                </c:pt>
                <c:pt idx="126">
                  <c:v>0.61244326829910278</c:v>
                </c:pt>
                <c:pt idx="127">
                  <c:v>0.61234468221664429</c:v>
                </c:pt>
                <c:pt idx="128">
                  <c:v>0.61221408843994141</c:v>
                </c:pt>
                <c:pt idx="129">
                  <c:v>0.6121375560760498</c:v>
                </c:pt>
                <c:pt idx="130">
                  <c:v>0.61203771829605103</c:v>
                </c:pt>
                <c:pt idx="131">
                  <c:v>0.61199754476547241</c:v>
                </c:pt>
                <c:pt idx="132">
                  <c:v>0.61196517944335938</c:v>
                </c:pt>
                <c:pt idx="133">
                  <c:v>0.61194616556167603</c:v>
                </c:pt>
                <c:pt idx="134">
                  <c:v>0.61192512512207031</c:v>
                </c:pt>
                <c:pt idx="135">
                  <c:v>0.61191320419311523</c:v>
                </c:pt>
                <c:pt idx="136">
                  <c:v>0.61192083358764648</c:v>
                </c:pt>
                <c:pt idx="137">
                  <c:v>0.61195099353790283</c:v>
                </c:pt>
                <c:pt idx="138">
                  <c:v>0.61199760437011719</c:v>
                </c:pt>
                <c:pt idx="139">
                  <c:v>0.61208063364028931</c:v>
                </c:pt>
                <c:pt idx="140">
                  <c:v>0.61214321851730347</c:v>
                </c:pt>
                <c:pt idx="141">
                  <c:v>0.61225581169128418</c:v>
                </c:pt>
                <c:pt idx="142">
                  <c:v>0.61230278015136719</c:v>
                </c:pt>
                <c:pt idx="143">
                  <c:v>0.61245131492614746</c:v>
                </c:pt>
                <c:pt idx="144">
                  <c:v>0.61255955696105957</c:v>
                </c:pt>
                <c:pt idx="145">
                  <c:v>0.61271828413009644</c:v>
                </c:pt>
                <c:pt idx="146">
                  <c:v>0.61284756660461426</c:v>
                </c:pt>
                <c:pt idx="147">
                  <c:v>0.61304116249084473</c:v>
                </c:pt>
                <c:pt idx="148">
                  <c:v>0.6132323145866394</c:v>
                </c:pt>
                <c:pt idx="149">
                  <c:v>0.61341190338134766</c:v>
                </c:pt>
                <c:pt idx="150">
                  <c:v>0.6136212944984436</c:v>
                </c:pt>
                <c:pt idx="151">
                  <c:v>0.61391419172286987</c:v>
                </c:pt>
                <c:pt idx="152">
                  <c:v>0.61417883634567261</c:v>
                </c:pt>
                <c:pt idx="153">
                  <c:v>0.61456859111785889</c:v>
                </c:pt>
                <c:pt idx="154">
                  <c:v>0.6149330735206604</c:v>
                </c:pt>
                <c:pt idx="155">
                  <c:v>0.61544281244277954</c:v>
                </c:pt>
                <c:pt idx="156">
                  <c:v>0.61600381135940552</c:v>
                </c:pt>
                <c:pt idx="157">
                  <c:v>0.61652863025665283</c:v>
                </c:pt>
                <c:pt idx="158">
                  <c:v>0.61681795120239258</c:v>
                </c:pt>
                <c:pt idx="159">
                  <c:v>0.61733478307723999</c:v>
                </c:pt>
                <c:pt idx="160">
                  <c:v>0.6180606484413147</c:v>
                </c:pt>
                <c:pt idx="161">
                  <c:v>0.6189454197883606</c:v>
                </c:pt>
                <c:pt idx="162">
                  <c:v>0.61985987424850464</c:v>
                </c:pt>
                <c:pt idx="163">
                  <c:v>0.62093573808670044</c:v>
                </c:pt>
                <c:pt idx="164">
                  <c:v>0.62152796983718872</c:v>
                </c:pt>
                <c:pt idx="165">
                  <c:v>0.62259536981582642</c:v>
                </c:pt>
                <c:pt idx="166">
                  <c:v>0.62322443723678589</c:v>
                </c:pt>
                <c:pt idx="167">
                  <c:v>0.62412542104721069</c:v>
                </c:pt>
                <c:pt idx="168">
                  <c:v>0.62510561943054199</c:v>
                </c:pt>
                <c:pt idx="169">
                  <c:v>0.62637507915496826</c:v>
                </c:pt>
                <c:pt idx="170">
                  <c:v>0.627757728099823</c:v>
                </c:pt>
                <c:pt idx="171">
                  <c:v>0.62954956293106079</c:v>
                </c:pt>
                <c:pt idx="172">
                  <c:v>0.6310691237449646</c:v>
                </c:pt>
                <c:pt idx="173">
                  <c:v>0.63181668519973755</c:v>
                </c:pt>
                <c:pt idx="174">
                  <c:v>0.6329839825630188</c:v>
                </c:pt>
                <c:pt idx="175">
                  <c:v>0.63497447967529297</c:v>
                </c:pt>
                <c:pt idx="176">
                  <c:v>0.6354026198387146</c:v>
                </c:pt>
                <c:pt idx="177">
                  <c:v>0.63663744926452637</c:v>
                </c:pt>
                <c:pt idx="178">
                  <c:v>0.63883024454116821</c:v>
                </c:pt>
                <c:pt idx="179">
                  <c:v>0.63967788219451904</c:v>
                </c:pt>
                <c:pt idx="180">
                  <c:v>0.64147162437438965</c:v>
                </c:pt>
                <c:pt idx="181">
                  <c:v>0.64369833469390869</c:v>
                </c:pt>
                <c:pt idx="182">
                  <c:v>0.64415019750595093</c:v>
                </c:pt>
                <c:pt idx="183">
                  <c:v>0.64548712968826294</c:v>
                </c:pt>
                <c:pt idx="184">
                  <c:v>0.64770704507827759</c:v>
                </c:pt>
                <c:pt idx="185">
                  <c:v>0.64902275800704956</c:v>
                </c:pt>
                <c:pt idx="186">
                  <c:v>0.65075260400772095</c:v>
                </c:pt>
                <c:pt idx="187">
                  <c:v>0.65156733989715576</c:v>
                </c:pt>
                <c:pt idx="188">
                  <c:v>0.65282869338989258</c:v>
                </c:pt>
                <c:pt idx="189">
                  <c:v>0.65458494424819946</c:v>
                </c:pt>
                <c:pt idx="190">
                  <c:v>0.65577584505081177</c:v>
                </c:pt>
                <c:pt idx="191">
                  <c:v>0.65783578157424927</c:v>
                </c:pt>
                <c:pt idx="192">
                  <c:v>0.65934848785400391</c:v>
                </c:pt>
                <c:pt idx="193">
                  <c:v>0.66046148538589478</c:v>
                </c:pt>
                <c:pt idx="194">
                  <c:v>0.66154038906097412</c:v>
                </c:pt>
                <c:pt idx="195">
                  <c:v>0.66258198022842407</c:v>
                </c:pt>
                <c:pt idx="196">
                  <c:v>0.66360515356063843</c:v>
                </c:pt>
                <c:pt idx="197">
                  <c:v>0.66453087329864502</c:v>
                </c:pt>
                <c:pt idx="198">
                  <c:v>0.66547399759292603</c:v>
                </c:pt>
                <c:pt idx="199">
                  <c:v>0.66661912202835083</c:v>
                </c:pt>
                <c:pt idx="200">
                  <c:v>0.66742372512817383</c:v>
                </c:pt>
                <c:pt idx="201">
                  <c:v>0.66843551397323608</c:v>
                </c:pt>
                <c:pt idx="202">
                  <c:v>0.66910094022750854</c:v>
                </c:pt>
                <c:pt idx="203">
                  <c:v>0.669822096824646</c:v>
                </c:pt>
                <c:pt idx="204">
                  <c:v>0.67070877552032471</c:v>
                </c:pt>
                <c:pt idx="205">
                  <c:v>0.67118757963180542</c:v>
                </c:pt>
                <c:pt idx="206">
                  <c:v>0.67199087142944336</c:v>
                </c:pt>
                <c:pt idx="207">
                  <c:v>0.67269498109817505</c:v>
                </c:pt>
                <c:pt idx="208">
                  <c:v>0.67319661378860474</c:v>
                </c:pt>
                <c:pt idx="209">
                  <c:v>0.67382413148880005</c:v>
                </c:pt>
                <c:pt idx="210">
                  <c:v>0.67419242858886719</c:v>
                </c:pt>
                <c:pt idx="211">
                  <c:v>0.67458802461624146</c:v>
                </c:pt>
                <c:pt idx="212">
                  <c:v>0.67505460977554321</c:v>
                </c:pt>
                <c:pt idx="213">
                  <c:v>0.67527610063552856</c:v>
                </c:pt>
                <c:pt idx="214">
                  <c:v>0.67568421363830566</c:v>
                </c:pt>
                <c:pt idx="215">
                  <c:v>0.67599260807037354</c:v>
                </c:pt>
                <c:pt idx="216">
                  <c:v>0.67645543813705444</c:v>
                </c:pt>
                <c:pt idx="217">
                  <c:v>0.67671829462051392</c:v>
                </c:pt>
                <c:pt idx="218">
                  <c:v>0.67696356773376465</c:v>
                </c:pt>
                <c:pt idx="219">
                  <c:v>0.67728883028030396</c:v>
                </c:pt>
                <c:pt idx="220">
                  <c:v>0.67752605676651001</c:v>
                </c:pt>
                <c:pt idx="221">
                  <c:v>0.67775017023086548</c:v>
                </c:pt>
                <c:pt idx="222">
                  <c:v>0.67796355485916138</c:v>
                </c:pt>
                <c:pt idx="223">
                  <c:v>0.67809855937957764</c:v>
                </c:pt>
                <c:pt idx="224">
                  <c:v>0.67844671010971069</c:v>
                </c:pt>
                <c:pt idx="225">
                  <c:v>0.67857545614242554</c:v>
                </c:pt>
                <c:pt idx="226">
                  <c:v>0.67885947227478027</c:v>
                </c:pt>
                <c:pt idx="227">
                  <c:v>0.67915356159210205</c:v>
                </c:pt>
                <c:pt idx="228">
                  <c:v>0.67944628000259399</c:v>
                </c:pt>
                <c:pt idx="229">
                  <c:v>0.67966294288635254</c:v>
                </c:pt>
                <c:pt idx="230">
                  <c:v>0.67986607551574707</c:v>
                </c:pt>
                <c:pt idx="231">
                  <c:v>0.6800684928894043</c:v>
                </c:pt>
                <c:pt idx="232">
                  <c:v>0.68033075332641602</c:v>
                </c:pt>
                <c:pt idx="233">
                  <c:v>0.68059009313583374</c:v>
                </c:pt>
                <c:pt idx="234">
                  <c:v>0.68077516555786133</c:v>
                </c:pt>
                <c:pt idx="235">
                  <c:v>0.68100506067276001</c:v>
                </c:pt>
                <c:pt idx="236">
                  <c:v>0.68106788396835327</c:v>
                </c:pt>
                <c:pt idx="237">
                  <c:v>0.68124854564666748</c:v>
                </c:pt>
                <c:pt idx="238">
                  <c:v>0.68140864372253418</c:v>
                </c:pt>
                <c:pt idx="239">
                  <c:v>0.68159478902816772</c:v>
                </c:pt>
                <c:pt idx="240">
                  <c:v>0.6817125678062439</c:v>
                </c:pt>
                <c:pt idx="241">
                  <c:v>0.68180656433105469</c:v>
                </c:pt>
                <c:pt idx="242">
                  <c:v>0.68190157413482666</c:v>
                </c:pt>
                <c:pt idx="243">
                  <c:v>0.68193656206130981</c:v>
                </c:pt>
                <c:pt idx="244">
                  <c:v>0.68210393190383911</c:v>
                </c:pt>
                <c:pt idx="245">
                  <c:v>0.68221175670623779</c:v>
                </c:pt>
                <c:pt idx="246">
                  <c:v>0.68235796689987183</c:v>
                </c:pt>
                <c:pt idx="247">
                  <c:v>0.68249565362930298</c:v>
                </c:pt>
                <c:pt idx="248">
                  <c:v>0.68263822793960571</c:v>
                </c:pt>
                <c:pt idx="249">
                  <c:v>0.68273365497589111</c:v>
                </c:pt>
                <c:pt idx="250">
                  <c:v>0.68279492855072021</c:v>
                </c:pt>
                <c:pt idx="251">
                  <c:v>0.68290412425994873</c:v>
                </c:pt>
                <c:pt idx="252">
                  <c:v>0.6829758882522583</c:v>
                </c:pt>
                <c:pt idx="253">
                  <c:v>0.6830449104309082</c:v>
                </c:pt>
                <c:pt idx="254">
                  <c:v>0.68314510583877563</c:v>
                </c:pt>
                <c:pt idx="255">
                  <c:v>0.68321841955184937</c:v>
                </c:pt>
                <c:pt idx="256">
                  <c:v>0.68330878019332886</c:v>
                </c:pt>
                <c:pt idx="257">
                  <c:v>0.68338656425476074</c:v>
                </c:pt>
                <c:pt idx="258">
                  <c:v>0.68347567319869995</c:v>
                </c:pt>
                <c:pt idx="259">
                  <c:v>0.68358993530273438</c:v>
                </c:pt>
                <c:pt idx="260">
                  <c:v>0.68367326259613037</c:v>
                </c:pt>
                <c:pt idx="261">
                  <c:v>0.68373787403106689</c:v>
                </c:pt>
                <c:pt idx="262">
                  <c:v>0.68383544683456421</c:v>
                </c:pt>
                <c:pt idx="263">
                  <c:v>0.68387705087661743</c:v>
                </c:pt>
                <c:pt idx="264">
                  <c:v>0.68394637107849121</c:v>
                </c:pt>
                <c:pt idx="265">
                  <c:v>0.68398422002792358</c:v>
                </c:pt>
                <c:pt idx="266">
                  <c:v>0.68402689695358276</c:v>
                </c:pt>
                <c:pt idx="267">
                  <c:v>0.68407255411148071</c:v>
                </c:pt>
                <c:pt idx="268">
                  <c:v>0.68416345119476318</c:v>
                </c:pt>
                <c:pt idx="269">
                  <c:v>0.68421405553817749</c:v>
                </c:pt>
                <c:pt idx="270">
                  <c:v>0.68425232172012329</c:v>
                </c:pt>
                <c:pt idx="271">
                  <c:v>0.68431276082992554</c:v>
                </c:pt>
                <c:pt idx="272">
                  <c:v>0.68435895442962646</c:v>
                </c:pt>
                <c:pt idx="273">
                  <c:v>0.6844061017036438</c:v>
                </c:pt>
                <c:pt idx="274">
                  <c:v>0.6844514012336731</c:v>
                </c:pt>
                <c:pt idx="275">
                  <c:v>0.68445867300033569</c:v>
                </c:pt>
                <c:pt idx="276">
                  <c:v>0.68445783853530884</c:v>
                </c:pt>
                <c:pt idx="277">
                  <c:v>0.68445420265197754</c:v>
                </c:pt>
                <c:pt idx="278">
                  <c:v>0.68444281816482544</c:v>
                </c:pt>
                <c:pt idx="279">
                  <c:v>0.68445879220962524</c:v>
                </c:pt>
                <c:pt idx="280">
                  <c:v>0.68448805809020996</c:v>
                </c:pt>
                <c:pt idx="281">
                  <c:v>0.68455320596694946</c:v>
                </c:pt>
                <c:pt idx="282">
                  <c:v>0.68455958366394043</c:v>
                </c:pt>
                <c:pt idx="283">
                  <c:v>0.68464672565460205</c:v>
                </c:pt>
                <c:pt idx="284">
                  <c:v>0.68468320369720459</c:v>
                </c:pt>
                <c:pt idx="285">
                  <c:v>0.6847875714302063</c:v>
                </c:pt>
                <c:pt idx="286">
                  <c:v>0.68486481904983521</c:v>
                </c:pt>
                <c:pt idx="287">
                  <c:v>0.68494200706481934</c:v>
                </c:pt>
                <c:pt idx="288">
                  <c:v>0.68499559164047241</c:v>
                </c:pt>
                <c:pt idx="289">
                  <c:v>0.68504506349563599</c:v>
                </c:pt>
                <c:pt idx="290">
                  <c:v>0.68508690595626831</c:v>
                </c:pt>
                <c:pt idx="291">
                  <c:v>0.68514817953109741</c:v>
                </c:pt>
                <c:pt idx="292">
                  <c:v>0.68517166376113892</c:v>
                </c:pt>
                <c:pt idx="293">
                  <c:v>0.68520891666412354</c:v>
                </c:pt>
                <c:pt idx="294">
                  <c:v>0.68526947498321533</c:v>
                </c:pt>
                <c:pt idx="295">
                  <c:v>0.68531292676925659</c:v>
                </c:pt>
                <c:pt idx="296">
                  <c:v>0.68531590700149536</c:v>
                </c:pt>
                <c:pt idx="297">
                  <c:v>0.68531119823455811</c:v>
                </c:pt>
                <c:pt idx="298">
                  <c:v>0.68527805805206299</c:v>
                </c:pt>
                <c:pt idx="299">
                  <c:v>0.68524396419525146</c:v>
                </c:pt>
                <c:pt idx="300">
                  <c:v>0.68522781133651733</c:v>
                </c:pt>
                <c:pt idx="301">
                  <c:v>0.68520092964172363</c:v>
                </c:pt>
                <c:pt idx="302">
                  <c:v>0.68518829345703125</c:v>
                </c:pt>
                <c:pt idx="303">
                  <c:v>0.68519151210784912</c:v>
                </c:pt>
                <c:pt idx="304">
                  <c:v>0.68520176410675049</c:v>
                </c:pt>
                <c:pt idx="305">
                  <c:v>0.68522882461547852</c:v>
                </c:pt>
                <c:pt idx="306">
                  <c:v>0.6852690577507019</c:v>
                </c:pt>
                <c:pt idx="307">
                  <c:v>0.68530935049057007</c:v>
                </c:pt>
                <c:pt idx="308">
                  <c:v>0.68534880876541138</c:v>
                </c:pt>
                <c:pt idx="309">
                  <c:v>0.6853872537612915</c:v>
                </c:pt>
                <c:pt idx="310">
                  <c:v>0.68549156188964844</c:v>
                </c:pt>
                <c:pt idx="311">
                  <c:v>0.68558359146118164</c:v>
                </c:pt>
                <c:pt idx="312">
                  <c:v>0.68573212623596191</c:v>
                </c:pt>
                <c:pt idx="313">
                  <c:v>0.68586474657058716</c:v>
                </c:pt>
                <c:pt idx="314">
                  <c:v>0.68593007326126099</c:v>
                </c:pt>
                <c:pt idx="315">
                  <c:v>0.68602031469345093</c:v>
                </c:pt>
                <c:pt idx="316">
                  <c:v>0.68611013889312744</c:v>
                </c:pt>
                <c:pt idx="317">
                  <c:v>0.6862328052520752</c:v>
                </c:pt>
                <c:pt idx="318">
                  <c:v>0.68632084131240845</c:v>
                </c:pt>
                <c:pt idx="319">
                  <c:v>0.68642866611480713</c:v>
                </c:pt>
                <c:pt idx="320">
                  <c:v>0.68653964996337891</c:v>
                </c:pt>
                <c:pt idx="321">
                  <c:v>0.68658190965652466</c:v>
                </c:pt>
                <c:pt idx="322">
                  <c:v>0.6866382360458374</c:v>
                </c:pt>
                <c:pt idx="323">
                  <c:v>0.68663936853408813</c:v>
                </c:pt>
                <c:pt idx="324">
                  <c:v>0.68667691946029663</c:v>
                </c:pt>
                <c:pt idx="325">
                  <c:v>0.68670201301574707</c:v>
                </c:pt>
                <c:pt idx="326">
                  <c:v>0.68671053647994995</c:v>
                </c:pt>
                <c:pt idx="327">
                  <c:v>0.68669581413269043</c:v>
                </c:pt>
                <c:pt idx="328">
                  <c:v>0.68667054176330566</c:v>
                </c:pt>
                <c:pt idx="329">
                  <c:v>0.68668121099472046</c:v>
                </c:pt>
                <c:pt idx="330">
                  <c:v>0.68667954206466675</c:v>
                </c:pt>
                <c:pt idx="331">
                  <c:v>0.68669116497039795</c:v>
                </c:pt>
                <c:pt idx="332">
                  <c:v>0.68670600652694702</c:v>
                </c:pt>
                <c:pt idx="333">
                  <c:v>0.6867261528968811</c:v>
                </c:pt>
                <c:pt idx="334">
                  <c:v>0.68674051761627197</c:v>
                </c:pt>
                <c:pt idx="335">
                  <c:v>0.686778724193573</c:v>
                </c:pt>
                <c:pt idx="336">
                  <c:v>0.68679678440093994</c:v>
                </c:pt>
                <c:pt idx="337">
                  <c:v>0.6868320107460022</c:v>
                </c:pt>
                <c:pt idx="338">
                  <c:v>0.68685650825500488</c:v>
                </c:pt>
                <c:pt idx="339">
                  <c:v>0.68688869476318359</c:v>
                </c:pt>
                <c:pt idx="340">
                  <c:v>0.68692785501480103</c:v>
                </c:pt>
                <c:pt idx="341">
                  <c:v>0.68697464466094971</c:v>
                </c:pt>
                <c:pt idx="342">
                  <c:v>0.68702876567840576</c:v>
                </c:pt>
                <c:pt idx="343">
                  <c:v>0.6871035099029541</c:v>
                </c:pt>
                <c:pt idx="344">
                  <c:v>0.68711751699447632</c:v>
                </c:pt>
                <c:pt idx="345">
                  <c:v>0.68715411424636841</c:v>
                </c:pt>
                <c:pt idx="346">
                  <c:v>0.68717896938323975</c:v>
                </c:pt>
                <c:pt idx="347">
                  <c:v>0.687214195728302</c:v>
                </c:pt>
                <c:pt idx="348">
                  <c:v>0.68725734949111938</c:v>
                </c:pt>
                <c:pt idx="349">
                  <c:v>0.68727266788482666</c:v>
                </c:pt>
                <c:pt idx="350">
                  <c:v>0.68735337257385254</c:v>
                </c:pt>
                <c:pt idx="351">
                  <c:v>0.68744969367980957</c:v>
                </c:pt>
                <c:pt idx="352">
                  <c:v>0.68753069639205933</c:v>
                </c:pt>
                <c:pt idx="353">
                  <c:v>0.68762671947479248</c:v>
                </c:pt>
                <c:pt idx="354">
                  <c:v>0.68772518634796143</c:v>
                </c:pt>
                <c:pt idx="355">
                  <c:v>0.68781787157058716</c:v>
                </c:pt>
                <c:pt idx="356">
                  <c:v>0.687938392162323</c:v>
                </c:pt>
                <c:pt idx="357">
                  <c:v>0.68802660703659058</c:v>
                </c:pt>
                <c:pt idx="358">
                  <c:v>0.68812215328216553</c:v>
                </c:pt>
                <c:pt idx="359">
                  <c:v>0.68822568655014038</c:v>
                </c:pt>
                <c:pt idx="360">
                  <c:v>0.68827372789382935</c:v>
                </c:pt>
                <c:pt idx="361">
                  <c:v>0.68838489055633545</c:v>
                </c:pt>
                <c:pt idx="362">
                  <c:v>0.68851113319396973</c:v>
                </c:pt>
                <c:pt idx="363">
                  <c:v>0.68859767913818359</c:v>
                </c:pt>
                <c:pt idx="364">
                  <c:v>0.68867486715316772</c:v>
                </c:pt>
                <c:pt idx="365">
                  <c:v>0.68875408172607422</c:v>
                </c:pt>
                <c:pt idx="366">
                  <c:v>0.68881171941757202</c:v>
                </c:pt>
                <c:pt idx="367">
                  <c:v>0.68885123729705811</c:v>
                </c:pt>
                <c:pt idx="368">
                  <c:v>0.68886291980743408</c:v>
                </c:pt>
                <c:pt idx="369">
                  <c:v>0.68886840343475342</c:v>
                </c:pt>
                <c:pt idx="370">
                  <c:v>0.68885773420333862</c:v>
                </c:pt>
                <c:pt idx="371">
                  <c:v>0.6888587474822998</c:v>
                </c:pt>
                <c:pt idx="372">
                  <c:v>0.6888737678527832</c:v>
                </c:pt>
                <c:pt idx="373">
                  <c:v>0.68888455629348755</c:v>
                </c:pt>
                <c:pt idx="374">
                  <c:v>0.68893676996231079</c:v>
                </c:pt>
                <c:pt idx="375">
                  <c:v>0.68900150060653687</c:v>
                </c:pt>
                <c:pt idx="376">
                  <c:v>0.68905448913574219</c:v>
                </c:pt>
                <c:pt idx="377">
                  <c:v>0.68912553787231445</c:v>
                </c:pt>
                <c:pt idx="378">
                  <c:v>0.6892285943031311</c:v>
                </c:pt>
                <c:pt idx="379">
                  <c:v>0.68930602073669434</c:v>
                </c:pt>
                <c:pt idx="380">
                  <c:v>0.68935006856918335</c:v>
                </c:pt>
                <c:pt idx="381">
                  <c:v>0.68941277265548706</c:v>
                </c:pt>
                <c:pt idx="382">
                  <c:v>0.68948417901992798</c:v>
                </c:pt>
                <c:pt idx="383">
                  <c:v>0.68952089548110962</c:v>
                </c:pt>
                <c:pt idx="384">
                  <c:v>0.6896134614944458</c:v>
                </c:pt>
                <c:pt idx="385">
                  <c:v>0.68969923257827759</c:v>
                </c:pt>
                <c:pt idx="386">
                  <c:v>0.6898493766784668</c:v>
                </c:pt>
                <c:pt idx="387">
                  <c:v>0.68992322683334351</c:v>
                </c:pt>
                <c:pt idx="388">
                  <c:v>0.69003260135650635</c:v>
                </c:pt>
                <c:pt idx="389">
                  <c:v>0.69006866216659546</c:v>
                </c:pt>
                <c:pt idx="390">
                  <c:v>0.69014233350753784</c:v>
                </c:pt>
                <c:pt idx="391">
                  <c:v>0.69017583131790161</c:v>
                </c:pt>
                <c:pt idx="392">
                  <c:v>0.6902087926864624</c:v>
                </c:pt>
                <c:pt idx="393">
                  <c:v>0.69022452831268311</c:v>
                </c:pt>
                <c:pt idx="394">
                  <c:v>0.69024902582168579</c:v>
                </c:pt>
                <c:pt idx="395">
                  <c:v>0.69026786088943481</c:v>
                </c:pt>
                <c:pt idx="396">
                  <c:v>0.69028741121292114</c:v>
                </c:pt>
                <c:pt idx="397">
                  <c:v>0.69030636548995972</c:v>
                </c:pt>
                <c:pt idx="398">
                  <c:v>0.69032877683639526</c:v>
                </c:pt>
                <c:pt idx="399">
                  <c:v>0.69035696983337402</c:v>
                </c:pt>
                <c:pt idx="400">
                  <c:v>0.69039911031723022</c:v>
                </c:pt>
                <c:pt idx="401">
                  <c:v>0.69045275449752808</c:v>
                </c:pt>
                <c:pt idx="402">
                  <c:v>0.69050246477127075</c:v>
                </c:pt>
                <c:pt idx="403">
                  <c:v>0.69055896997451782</c:v>
                </c:pt>
                <c:pt idx="404">
                  <c:v>0.69057422876358032</c:v>
                </c:pt>
                <c:pt idx="405">
                  <c:v>0.69064617156982422</c:v>
                </c:pt>
                <c:pt idx="406">
                  <c:v>0.6907050609588623</c:v>
                </c:pt>
                <c:pt idx="407">
                  <c:v>0.69081079959869385</c:v>
                </c:pt>
                <c:pt idx="408">
                  <c:v>0.69089812040328979</c:v>
                </c:pt>
                <c:pt idx="409">
                  <c:v>0.69096958637237549</c:v>
                </c:pt>
                <c:pt idx="410">
                  <c:v>0.69106429815292358</c:v>
                </c:pt>
                <c:pt idx="411">
                  <c:v>0.69113320112228394</c:v>
                </c:pt>
                <c:pt idx="412">
                  <c:v>0.6912081241607666</c:v>
                </c:pt>
                <c:pt idx="413">
                  <c:v>0.6912350058555603</c:v>
                </c:pt>
                <c:pt idx="414">
                  <c:v>0.69128721952438354</c:v>
                </c:pt>
                <c:pt idx="415">
                  <c:v>0.69133323431015015</c:v>
                </c:pt>
                <c:pt idx="416">
                  <c:v>0.6913529634475708</c:v>
                </c:pt>
                <c:pt idx="417">
                  <c:v>0.6913720965385437</c:v>
                </c:pt>
                <c:pt idx="418">
                  <c:v>0.69138967990875244</c:v>
                </c:pt>
                <c:pt idx="419">
                  <c:v>0.69140416383743286</c:v>
                </c:pt>
                <c:pt idx="420">
                  <c:v>0.69141334295272827</c:v>
                </c:pt>
                <c:pt idx="421">
                  <c:v>0.69143021106719971</c:v>
                </c:pt>
                <c:pt idx="422">
                  <c:v>0.69144630432128906</c:v>
                </c:pt>
                <c:pt idx="423">
                  <c:v>0.69147813320159912</c:v>
                </c:pt>
                <c:pt idx="424">
                  <c:v>0.69148629903793335</c:v>
                </c:pt>
                <c:pt idx="425">
                  <c:v>0.69152528047561646</c:v>
                </c:pt>
                <c:pt idx="426">
                  <c:v>0.69155168533325195</c:v>
                </c:pt>
                <c:pt idx="427">
                  <c:v>0.69159656763076782</c:v>
                </c:pt>
                <c:pt idx="428">
                  <c:v>0.69166392087936401</c:v>
                </c:pt>
                <c:pt idx="429">
                  <c:v>0.69177919626235962</c:v>
                </c:pt>
                <c:pt idx="430">
                  <c:v>0.6918330192565918</c:v>
                </c:pt>
                <c:pt idx="431">
                  <c:v>0.69194543361663818</c:v>
                </c:pt>
                <c:pt idx="432">
                  <c:v>0.69209134578704834</c:v>
                </c:pt>
                <c:pt idx="433">
                  <c:v>0.69217032194137573</c:v>
                </c:pt>
                <c:pt idx="434">
                  <c:v>0.69224059581756592</c:v>
                </c:pt>
                <c:pt idx="435">
                  <c:v>0.69238573312759399</c:v>
                </c:pt>
                <c:pt idx="436">
                  <c:v>0.69249618053436279</c:v>
                </c:pt>
                <c:pt idx="437">
                  <c:v>0.69261938333511353</c:v>
                </c:pt>
                <c:pt idx="438">
                  <c:v>0.69269347190856934</c:v>
                </c:pt>
                <c:pt idx="439">
                  <c:v>0.69273233413696289</c:v>
                </c:pt>
                <c:pt idx="440">
                  <c:v>0.69276213645935059</c:v>
                </c:pt>
                <c:pt idx="441">
                  <c:v>0.69280809164047241</c:v>
                </c:pt>
                <c:pt idx="442">
                  <c:v>0.69285720586776733</c:v>
                </c:pt>
                <c:pt idx="443">
                  <c:v>0.69291198253631592</c:v>
                </c:pt>
                <c:pt idx="444">
                  <c:v>0.69292581081390381</c:v>
                </c:pt>
                <c:pt idx="445">
                  <c:v>0.69294756650924683</c:v>
                </c:pt>
                <c:pt idx="446">
                  <c:v>0.69295746088027954</c:v>
                </c:pt>
                <c:pt idx="447">
                  <c:v>0.69297605752944946</c:v>
                </c:pt>
                <c:pt idx="448">
                  <c:v>0.69299304485321045</c:v>
                </c:pt>
                <c:pt idx="449">
                  <c:v>0.69305014610290527</c:v>
                </c:pt>
                <c:pt idx="450">
                  <c:v>0.69312781095504761</c:v>
                </c:pt>
                <c:pt idx="451">
                  <c:v>0.69313997030258179</c:v>
                </c:pt>
                <c:pt idx="452">
                  <c:v>0.69323045015335083</c:v>
                </c:pt>
                <c:pt idx="453">
                  <c:v>0.69342678785324097</c:v>
                </c:pt>
                <c:pt idx="454">
                  <c:v>0.69362044334411621</c:v>
                </c:pt>
                <c:pt idx="455">
                  <c:v>0.69374710321426392</c:v>
                </c:pt>
                <c:pt idx="456">
                  <c:v>0.6938403844833374</c:v>
                </c:pt>
                <c:pt idx="457">
                  <c:v>0.69396114349365234</c:v>
                </c:pt>
                <c:pt idx="458">
                  <c:v>0.69413554668426514</c:v>
                </c:pt>
                <c:pt idx="459">
                  <c:v>0.69425535202026367</c:v>
                </c:pt>
                <c:pt idx="460">
                  <c:v>0.69436079263687134</c:v>
                </c:pt>
                <c:pt idx="461">
                  <c:v>0.69447094202041626</c:v>
                </c:pt>
                <c:pt idx="462">
                  <c:v>0.69453334808349609</c:v>
                </c:pt>
                <c:pt idx="463">
                  <c:v>0.69464367628097534</c:v>
                </c:pt>
                <c:pt idx="464">
                  <c:v>0.6947253942489624</c:v>
                </c:pt>
                <c:pt idx="465">
                  <c:v>0.69477134943008423</c:v>
                </c:pt>
                <c:pt idx="466">
                  <c:v>0.69487178325653076</c:v>
                </c:pt>
                <c:pt idx="467">
                  <c:v>0.69492113590240479</c:v>
                </c:pt>
                <c:pt idx="468">
                  <c:v>0.69493180513381958</c:v>
                </c:pt>
                <c:pt idx="469">
                  <c:v>0.69493991136550903</c:v>
                </c:pt>
                <c:pt idx="470">
                  <c:v>0.69493812322616577</c:v>
                </c:pt>
                <c:pt idx="471">
                  <c:v>0.69493180513381958</c:v>
                </c:pt>
                <c:pt idx="472">
                  <c:v>0.69492733478546143</c:v>
                </c:pt>
                <c:pt idx="473">
                  <c:v>0.69491958618164062</c:v>
                </c:pt>
                <c:pt idx="474">
                  <c:v>0.69490313529968262</c:v>
                </c:pt>
                <c:pt idx="475">
                  <c:v>0.69489377737045288</c:v>
                </c:pt>
                <c:pt idx="476">
                  <c:v>0.69487041234970093</c:v>
                </c:pt>
                <c:pt idx="477">
                  <c:v>0.69486814737319946</c:v>
                </c:pt>
                <c:pt idx="478">
                  <c:v>0.69487696886062622</c:v>
                </c:pt>
                <c:pt idx="479">
                  <c:v>0.69489264488220215</c:v>
                </c:pt>
                <c:pt idx="480">
                  <c:v>0.69491678476333618</c:v>
                </c:pt>
                <c:pt idx="481">
                  <c:v>0.69494807720184326</c:v>
                </c:pt>
                <c:pt idx="482">
                  <c:v>0.69499701261520386</c:v>
                </c:pt>
                <c:pt idx="483">
                  <c:v>0.69506263732910156</c:v>
                </c:pt>
                <c:pt idx="484">
                  <c:v>0.69513648748397827</c:v>
                </c:pt>
                <c:pt idx="485">
                  <c:v>0.69518375396728516</c:v>
                </c:pt>
                <c:pt idx="486">
                  <c:v>0.69523167610168457</c:v>
                </c:pt>
                <c:pt idx="487">
                  <c:v>0.69530516862869263</c:v>
                </c:pt>
                <c:pt idx="488">
                  <c:v>0.69536268711090088</c:v>
                </c:pt>
                <c:pt idx="489">
                  <c:v>0.69545400142669678</c:v>
                </c:pt>
                <c:pt idx="490">
                  <c:v>0.69547778367996216</c:v>
                </c:pt>
                <c:pt idx="491">
                  <c:v>0.6955757737159729</c:v>
                </c:pt>
                <c:pt idx="492">
                  <c:v>0.69565540552139282</c:v>
                </c:pt>
                <c:pt idx="493">
                  <c:v>0.69574922323226929</c:v>
                </c:pt>
                <c:pt idx="494">
                  <c:v>0.69584137201309204</c:v>
                </c:pt>
                <c:pt idx="495">
                  <c:v>0.6958727240562439</c:v>
                </c:pt>
                <c:pt idx="496">
                  <c:v>0.69593894481658936</c:v>
                </c:pt>
                <c:pt idx="497">
                  <c:v>0.69597524404525757</c:v>
                </c:pt>
                <c:pt idx="498">
                  <c:v>0.69599384069442749</c:v>
                </c:pt>
                <c:pt idx="499">
                  <c:v>0.69600862264633179</c:v>
                </c:pt>
                <c:pt idx="500">
                  <c:v>0.69602048397064209</c:v>
                </c:pt>
                <c:pt idx="501">
                  <c:v>0.69603544473648071</c:v>
                </c:pt>
                <c:pt idx="502">
                  <c:v>0.69604200124740601</c:v>
                </c:pt>
                <c:pt idx="503">
                  <c:v>0.69605845212936401</c:v>
                </c:pt>
                <c:pt idx="504">
                  <c:v>0.69607079029083252</c:v>
                </c:pt>
                <c:pt idx="505">
                  <c:v>0.69609373807907104</c:v>
                </c:pt>
                <c:pt idx="506">
                  <c:v>0.69611513614654541</c:v>
                </c:pt>
                <c:pt idx="507">
                  <c:v>0.6961357593536377</c:v>
                </c:pt>
                <c:pt idx="508">
                  <c:v>0.69614744186401367</c:v>
                </c:pt>
                <c:pt idx="509">
                  <c:v>0.69617623090744019</c:v>
                </c:pt>
                <c:pt idx="510">
                  <c:v>0.69619375467300415</c:v>
                </c:pt>
                <c:pt idx="511">
                  <c:v>0.69624322652816772</c:v>
                </c:pt>
                <c:pt idx="512">
                  <c:v>0.69631093740463257</c:v>
                </c:pt>
                <c:pt idx="513">
                  <c:v>0.69637197256088257</c:v>
                </c:pt>
                <c:pt idx="514">
                  <c:v>0.69645267724990845</c:v>
                </c:pt>
                <c:pt idx="515">
                  <c:v>0.69649487733840942</c:v>
                </c:pt>
                <c:pt idx="516">
                  <c:v>0.69656270742416382</c:v>
                </c:pt>
                <c:pt idx="517">
                  <c:v>0.69666361808776855</c:v>
                </c:pt>
                <c:pt idx="518">
                  <c:v>0.69678676128387451</c:v>
                </c:pt>
                <c:pt idx="519">
                  <c:v>0.69685828685760498</c:v>
                </c:pt>
                <c:pt idx="520">
                  <c:v>0.69690269231796265</c:v>
                </c:pt>
                <c:pt idx="521">
                  <c:v>0.69698339700698853</c:v>
                </c:pt>
                <c:pt idx="522">
                  <c:v>0.69704204797744751</c:v>
                </c:pt>
                <c:pt idx="523">
                  <c:v>0.69709491729736328</c:v>
                </c:pt>
                <c:pt idx="524">
                  <c:v>0.69714832305908203</c:v>
                </c:pt>
                <c:pt idx="525">
                  <c:v>0.6972043514251709</c:v>
                </c:pt>
                <c:pt idx="526">
                  <c:v>0.69726121425628662</c:v>
                </c:pt>
                <c:pt idx="527">
                  <c:v>0.69731122255325317</c:v>
                </c:pt>
                <c:pt idx="528">
                  <c:v>0.69735223054885864</c:v>
                </c:pt>
                <c:pt idx="529">
                  <c:v>0.69738197326660156</c:v>
                </c:pt>
                <c:pt idx="530">
                  <c:v>0.69739347696304321</c:v>
                </c:pt>
                <c:pt idx="531">
                  <c:v>0.6974225640296936</c:v>
                </c:pt>
                <c:pt idx="532">
                  <c:v>0.6974523663520813</c:v>
                </c:pt>
                <c:pt idx="533">
                  <c:v>0.69746232032775879</c:v>
                </c:pt>
                <c:pt idx="534">
                  <c:v>0.69746387004852295</c:v>
                </c:pt>
                <c:pt idx="535">
                  <c:v>0.69746923446655273</c:v>
                </c:pt>
                <c:pt idx="536">
                  <c:v>0.69747459888458252</c:v>
                </c:pt>
                <c:pt idx="537">
                  <c:v>0.69749826192855835</c:v>
                </c:pt>
                <c:pt idx="538">
                  <c:v>0.6975480318069458</c:v>
                </c:pt>
                <c:pt idx="539">
                  <c:v>0.69761902093887329</c:v>
                </c:pt>
                <c:pt idx="540">
                  <c:v>0.69766706228256226</c:v>
                </c:pt>
                <c:pt idx="541">
                  <c:v>0.69771826267242432</c:v>
                </c:pt>
                <c:pt idx="542">
                  <c:v>0.6977994441986084</c:v>
                </c:pt>
                <c:pt idx="543">
                  <c:v>0.69784247875213623</c:v>
                </c:pt>
                <c:pt idx="544">
                  <c:v>0.69792771339416504</c:v>
                </c:pt>
                <c:pt idx="545">
                  <c:v>0.69798570871353149</c:v>
                </c:pt>
                <c:pt idx="546">
                  <c:v>0.69809389114379883</c:v>
                </c:pt>
                <c:pt idx="547">
                  <c:v>0.69817382097244263</c:v>
                </c:pt>
                <c:pt idx="548">
                  <c:v>0.69825661182403564</c:v>
                </c:pt>
                <c:pt idx="549">
                  <c:v>0.69837272167205811</c:v>
                </c:pt>
                <c:pt idx="550">
                  <c:v>0.69845885038375854</c:v>
                </c:pt>
                <c:pt idx="551">
                  <c:v>0.69851332902908325</c:v>
                </c:pt>
                <c:pt idx="552">
                  <c:v>0.69861263036727905</c:v>
                </c:pt>
                <c:pt idx="553">
                  <c:v>0.69869464635848999</c:v>
                </c:pt>
                <c:pt idx="554">
                  <c:v>0.69874173402786255</c:v>
                </c:pt>
                <c:pt idx="555">
                  <c:v>0.69878578186035156</c:v>
                </c:pt>
                <c:pt idx="556">
                  <c:v>0.6988295316696167</c:v>
                </c:pt>
                <c:pt idx="557">
                  <c:v>0.69887179136276245</c:v>
                </c:pt>
                <c:pt idx="558">
                  <c:v>0.69890338182449341</c:v>
                </c:pt>
                <c:pt idx="559">
                  <c:v>0.69891935586929321</c:v>
                </c:pt>
                <c:pt idx="560">
                  <c:v>0.69895148277282715</c:v>
                </c:pt>
                <c:pt idx="561">
                  <c:v>0.69898319244384766</c:v>
                </c:pt>
                <c:pt idx="562">
                  <c:v>0.69901639223098755</c:v>
                </c:pt>
                <c:pt idx="563">
                  <c:v>0.69901424646377563</c:v>
                </c:pt>
                <c:pt idx="564">
                  <c:v>0.69901096820831299</c:v>
                </c:pt>
                <c:pt idx="565">
                  <c:v>0.69899129867553711</c:v>
                </c:pt>
                <c:pt idx="566">
                  <c:v>0.69897192716598511</c:v>
                </c:pt>
                <c:pt idx="567">
                  <c:v>0.69893896579742432</c:v>
                </c:pt>
                <c:pt idx="568">
                  <c:v>0.69890671968460083</c:v>
                </c:pt>
                <c:pt idx="569">
                  <c:v>0.69888013601303101</c:v>
                </c:pt>
                <c:pt idx="570">
                  <c:v>0.69884341955184937</c:v>
                </c:pt>
                <c:pt idx="571">
                  <c:v>0.69879788160324097</c:v>
                </c:pt>
                <c:pt idx="572">
                  <c:v>0.69875532388687134</c:v>
                </c:pt>
                <c:pt idx="573">
                  <c:v>0.69871705770492554</c:v>
                </c:pt>
                <c:pt idx="574">
                  <c:v>0.69867962598800659</c:v>
                </c:pt>
                <c:pt idx="575">
                  <c:v>0.6986503005027771</c:v>
                </c:pt>
                <c:pt idx="576">
                  <c:v>0.69863247871398926</c:v>
                </c:pt>
                <c:pt idx="577">
                  <c:v>0.69868093729019165</c:v>
                </c:pt>
                <c:pt idx="578">
                  <c:v>0.69871383905410767</c:v>
                </c:pt>
                <c:pt idx="579">
                  <c:v>0.69881129264831543</c:v>
                </c:pt>
                <c:pt idx="580">
                  <c:v>0.69885647296905518</c:v>
                </c:pt>
                <c:pt idx="581">
                  <c:v>0.69894325733184814</c:v>
                </c:pt>
                <c:pt idx="582">
                  <c:v>0.69900882244110107</c:v>
                </c:pt>
                <c:pt idx="583">
                  <c:v>0.69907200336456299</c:v>
                </c:pt>
                <c:pt idx="584">
                  <c:v>0.69915705919265747</c:v>
                </c:pt>
                <c:pt idx="585">
                  <c:v>0.69924372434616089</c:v>
                </c:pt>
                <c:pt idx="586">
                  <c:v>0.69931399822235107</c:v>
                </c:pt>
                <c:pt idx="587">
                  <c:v>0.69941931962966919</c:v>
                </c:pt>
                <c:pt idx="588">
                  <c:v>0.69947308301925659</c:v>
                </c:pt>
                <c:pt idx="589">
                  <c:v>0.69959402084350586</c:v>
                </c:pt>
                <c:pt idx="590">
                  <c:v>0.69968265295028687</c:v>
                </c:pt>
                <c:pt idx="591">
                  <c:v>0.69982200860977173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'Ric8'!#REF!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5C1E-414B-8157-B23618DE46F8}"/>
            </c:ext>
          </c:extLst>
        </c:ser>
        <c:ser>
          <c:idx val="1"/>
          <c:order val="1"/>
          <c:spPr>
            <a:ln w="38100" cap="rnd">
              <a:solidFill>
                <a:srgbClr val="76717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'Ric8'!$A$3:$A$594</c:f>
              <c:numCache>
                <c:formatCode>0.0</c:formatCode>
                <c:ptCount val="592"/>
                <c:pt idx="0">
                  <c:v>35.111000061035163</c:v>
                </c:pt>
                <c:pt idx="1">
                  <c:v>35.229999542236328</c:v>
                </c:pt>
                <c:pt idx="2">
                  <c:v>35.319999694824219</c:v>
                </c:pt>
                <c:pt idx="3">
                  <c:v>35.494998931884773</c:v>
                </c:pt>
                <c:pt idx="4">
                  <c:v>35.618000030517578</c:v>
                </c:pt>
                <c:pt idx="5">
                  <c:v>35.734001159667969</c:v>
                </c:pt>
                <c:pt idx="6">
                  <c:v>35.823001861572273</c:v>
                </c:pt>
                <c:pt idx="7">
                  <c:v>35.916999816894531</c:v>
                </c:pt>
                <c:pt idx="8">
                  <c:v>36.035999298095703</c:v>
                </c:pt>
                <c:pt idx="9">
                  <c:v>36.125</c:v>
                </c:pt>
                <c:pt idx="10">
                  <c:v>36.215000152587891</c:v>
                </c:pt>
                <c:pt idx="11">
                  <c:v>36.333999633789062</c:v>
                </c:pt>
                <c:pt idx="12">
                  <c:v>36.423999786376953</c:v>
                </c:pt>
                <c:pt idx="13">
                  <c:v>36.542999267578118</c:v>
                </c:pt>
                <c:pt idx="14">
                  <c:v>36.632999420166023</c:v>
                </c:pt>
                <c:pt idx="15">
                  <c:v>36.722000122070312</c:v>
                </c:pt>
                <c:pt idx="16">
                  <c:v>36.812000274658203</c:v>
                </c:pt>
                <c:pt idx="17">
                  <c:v>36.9010009765625</c:v>
                </c:pt>
                <c:pt idx="18">
                  <c:v>37.020000457763672</c:v>
                </c:pt>
                <c:pt idx="19">
                  <c:v>37.105998992919922</c:v>
                </c:pt>
                <c:pt idx="20">
                  <c:v>37.229000091552727</c:v>
                </c:pt>
                <c:pt idx="21">
                  <c:v>37.314998626708977</c:v>
                </c:pt>
                <c:pt idx="22">
                  <c:v>37.464000701904297</c:v>
                </c:pt>
                <c:pt idx="23">
                  <c:v>37.532001495361328</c:v>
                </c:pt>
                <c:pt idx="24">
                  <c:v>37.6510009765625</c:v>
                </c:pt>
                <c:pt idx="25">
                  <c:v>37.707000732421882</c:v>
                </c:pt>
                <c:pt idx="26">
                  <c:v>37.796001434326172</c:v>
                </c:pt>
                <c:pt idx="27">
                  <c:v>37.945999145507812</c:v>
                </c:pt>
                <c:pt idx="28">
                  <c:v>38.061000823974609</c:v>
                </c:pt>
                <c:pt idx="29">
                  <c:v>38.1510009765625</c:v>
                </c:pt>
                <c:pt idx="30">
                  <c:v>38.273998260498047</c:v>
                </c:pt>
                <c:pt idx="31">
                  <c:v>38.363998413085938</c:v>
                </c:pt>
                <c:pt idx="32">
                  <c:v>38.419998168945312</c:v>
                </c:pt>
                <c:pt idx="33">
                  <c:v>38.53900146484375</c:v>
                </c:pt>
                <c:pt idx="34">
                  <c:v>38.661998748779297</c:v>
                </c:pt>
                <c:pt idx="35">
                  <c:v>38.751998901367188</c:v>
                </c:pt>
                <c:pt idx="36">
                  <c:v>38.870998382568359</c:v>
                </c:pt>
                <c:pt idx="37">
                  <c:v>38.957000732421882</c:v>
                </c:pt>
                <c:pt idx="38">
                  <c:v>39.054000854492188</c:v>
                </c:pt>
                <c:pt idx="39">
                  <c:v>39.139999389648438</c:v>
                </c:pt>
                <c:pt idx="40">
                  <c:v>39.229000091552727</c:v>
                </c:pt>
                <c:pt idx="41">
                  <c:v>39.3489990234375</c:v>
                </c:pt>
                <c:pt idx="42">
                  <c:v>39.438999176025391</c:v>
                </c:pt>
                <c:pt idx="43">
                  <c:v>39.557998657226562</c:v>
                </c:pt>
                <c:pt idx="44">
                  <c:v>39.618000030517578</c:v>
                </c:pt>
                <c:pt idx="45">
                  <c:v>39.734001159667969</c:v>
                </c:pt>
                <c:pt idx="46">
                  <c:v>39.826999664306641</c:v>
                </c:pt>
                <c:pt idx="47">
                  <c:v>39.945999145507812</c:v>
                </c:pt>
                <c:pt idx="48">
                  <c:v>40.096000671386719</c:v>
                </c:pt>
                <c:pt idx="49">
                  <c:v>40.154998779296882</c:v>
                </c:pt>
                <c:pt idx="50">
                  <c:v>40.275001525878913</c:v>
                </c:pt>
                <c:pt idx="51">
                  <c:v>40.363998413085938</c:v>
                </c:pt>
                <c:pt idx="52">
                  <c:v>40.450000762939453</c:v>
                </c:pt>
                <c:pt idx="53">
                  <c:v>40.540000915527337</c:v>
                </c:pt>
                <c:pt idx="54">
                  <c:v>40.632999420166023</c:v>
                </c:pt>
                <c:pt idx="55">
                  <c:v>40.752998352050781</c:v>
                </c:pt>
                <c:pt idx="56">
                  <c:v>40.872001647949219</c:v>
                </c:pt>
                <c:pt idx="57">
                  <c:v>40.962001800537109</c:v>
                </c:pt>
                <c:pt idx="58">
                  <c:v>41.050998687744141</c:v>
                </c:pt>
                <c:pt idx="59">
                  <c:v>41.171001434326172</c:v>
                </c:pt>
                <c:pt idx="60">
                  <c:v>41.261001586914062</c:v>
                </c:pt>
                <c:pt idx="61">
                  <c:v>41.349998474121087</c:v>
                </c:pt>
                <c:pt idx="62">
                  <c:v>41.465999603271477</c:v>
                </c:pt>
                <c:pt idx="63">
                  <c:v>41.560001373291023</c:v>
                </c:pt>
                <c:pt idx="64">
                  <c:v>41.648998260498047</c:v>
                </c:pt>
                <c:pt idx="65">
                  <c:v>41.738998413085938</c:v>
                </c:pt>
                <c:pt idx="66">
                  <c:v>41.858001708984382</c:v>
                </c:pt>
                <c:pt idx="67">
                  <c:v>41.9739990234375</c:v>
                </c:pt>
                <c:pt idx="68">
                  <c:v>42.037998199462891</c:v>
                </c:pt>
                <c:pt idx="69">
                  <c:v>42.157001495361328</c:v>
                </c:pt>
                <c:pt idx="70">
                  <c:v>42.277000427246087</c:v>
                </c:pt>
                <c:pt idx="71">
                  <c:v>42.396999359130859</c:v>
                </c:pt>
                <c:pt idx="72">
                  <c:v>42.452999114990227</c:v>
                </c:pt>
                <c:pt idx="73">
                  <c:v>42.576000213623047</c:v>
                </c:pt>
                <c:pt idx="74">
                  <c:v>42.694999694824219</c:v>
                </c:pt>
                <c:pt idx="75">
                  <c:v>42.814998626708977</c:v>
                </c:pt>
                <c:pt idx="76">
                  <c:v>42.814998626708977</c:v>
                </c:pt>
                <c:pt idx="77">
                  <c:v>42.964000701904297</c:v>
                </c:pt>
                <c:pt idx="78">
                  <c:v>43.054000854492188</c:v>
                </c:pt>
                <c:pt idx="79">
                  <c:v>43.203998565673828</c:v>
                </c:pt>
                <c:pt idx="80">
                  <c:v>43.263999938964837</c:v>
                </c:pt>
                <c:pt idx="81">
                  <c:v>43.443000793457031</c:v>
                </c:pt>
                <c:pt idx="82">
                  <c:v>43.533000946044922</c:v>
                </c:pt>
                <c:pt idx="83">
                  <c:v>43.647998809814453</c:v>
                </c:pt>
                <c:pt idx="84">
                  <c:v>43.742000579833977</c:v>
                </c:pt>
                <c:pt idx="85">
                  <c:v>43.801998138427727</c:v>
                </c:pt>
                <c:pt idx="86">
                  <c:v>43.890998840332031</c:v>
                </c:pt>
                <c:pt idx="87">
                  <c:v>43.980998992919922</c:v>
                </c:pt>
                <c:pt idx="88">
                  <c:v>44.070999145507812</c:v>
                </c:pt>
                <c:pt idx="89">
                  <c:v>44.157001495361328</c:v>
                </c:pt>
                <c:pt idx="90">
                  <c:v>44.25</c:v>
                </c:pt>
                <c:pt idx="91">
                  <c:v>44.400001525878913</c:v>
                </c:pt>
                <c:pt idx="92">
                  <c:v>44.520000457763672</c:v>
                </c:pt>
                <c:pt idx="93">
                  <c:v>44.609001159667969</c:v>
                </c:pt>
                <c:pt idx="94">
                  <c:v>44.729000091552727</c:v>
                </c:pt>
                <c:pt idx="95">
                  <c:v>44.78900146484375</c:v>
                </c:pt>
                <c:pt idx="96">
                  <c:v>44.879001617431641</c:v>
                </c:pt>
                <c:pt idx="97">
                  <c:v>44.967998504638672</c:v>
                </c:pt>
                <c:pt idx="98">
                  <c:v>45.088001251220703</c:v>
                </c:pt>
                <c:pt idx="99">
                  <c:v>45.208000183105469</c:v>
                </c:pt>
                <c:pt idx="100">
                  <c:v>45.297000885009773</c:v>
                </c:pt>
                <c:pt idx="101">
                  <c:v>45.383998870849609</c:v>
                </c:pt>
                <c:pt idx="102">
                  <c:v>45.506999969482422</c:v>
                </c:pt>
                <c:pt idx="103">
                  <c:v>45.625999450683587</c:v>
                </c:pt>
                <c:pt idx="104">
                  <c:v>45.687000274658203</c:v>
                </c:pt>
                <c:pt idx="105">
                  <c:v>45.805999755859382</c:v>
                </c:pt>
                <c:pt idx="106">
                  <c:v>45.925998687744141</c:v>
                </c:pt>
                <c:pt idx="107">
                  <c:v>46.015998840332031</c:v>
                </c:pt>
                <c:pt idx="108">
                  <c:v>46.134998321533203</c:v>
                </c:pt>
                <c:pt idx="109">
                  <c:v>46.194999694824219</c:v>
                </c:pt>
                <c:pt idx="110">
                  <c:v>46.284999847412109</c:v>
                </c:pt>
                <c:pt idx="111">
                  <c:v>46.375</c:v>
                </c:pt>
                <c:pt idx="112">
                  <c:v>46.493999481201172</c:v>
                </c:pt>
                <c:pt idx="113">
                  <c:v>46.644001007080078</c:v>
                </c:pt>
                <c:pt idx="114">
                  <c:v>46.734001159667969</c:v>
                </c:pt>
                <c:pt idx="115">
                  <c:v>46.824001312255859</c:v>
                </c:pt>
                <c:pt idx="116">
                  <c:v>46.939998626708977</c:v>
                </c:pt>
                <c:pt idx="117">
                  <c:v>47.029998779296882</c:v>
                </c:pt>
                <c:pt idx="118">
                  <c:v>47.123001098632812</c:v>
                </c:pt>
                <c:pt idx="119">
                  <c:v>47.179000854492188</c:v>
                </c:pt>
                <c:pt idx="120">
                  <c:v>47.272998809814453</c:v>
                </c:pt>
                <c:pt idx="121">
                  <c:v>47.393001556396477</c:v>
                </c:pt>
                <c:pt idx="122">
                  <c:v>47.512001037597663</c:v>
                </c:pt>
                <c:pt idx="123">
                  <c:v>47.661998748779297</c:v>
                </c:pt>
                <c:pt idx="124">
                  <c:v>47.751998901367188</c:v>
                </c:pt>
                <c:pt idx="125">
                  <c:v>47.841999053955078</c:v>
                </c:pt>
                <c:pt idx="126">
                  <c:v>47.931999206542969</c:v>
                </c:pt>
                <c:pt idx="127">
                  <c:v>48.020999908447273</c:v>
                </c:pt>
                <c:pt idx="128">
                  <c:v>48.140998840332031</c:v>
                </c:pt>
                <c:pt idx="129">
                  <c:v>48.230998992919922</c:v>
                </c:pt>
                <c:pt idx="130">
                  <c:v>48.351001739501953</c:v>
                </c:pt>
                <c:pt idx="131">
                  <c:v>48.441001892089837</c:v>
                </c:pt>
                <c:pt idx="132">
                  <c:v>48.500999450683587</c:v>
                </c:pt>
                <c:pt idx="133">
                  <c:v>48.590000152587891</c:v>
                </c:pt>
                <c:pt idx="134">
                  <c:v>48.680000305175781</c:v>
                </c:pt>
                <c:pt idx="135">
                  <c:v>48.830001831054688</c:v>
                </c:pt>
                <c:pt idx="136">
                  <c:v>48.919998168945312</c:v>
                </c:pt>
                <c:pt idx="137">
                  <c:v>49.069999694824219</c:v>
                </c:pt>
                <c:pt idx="138">
                  <c:v>49.159999847412109</c:v>
                </c:pt>
                <c:pt idx="139">
                  <c:v>49.278999328613281</c:v>
                </c:pt>
                <c:pt idx="140">
                  <c:v>49.339000701904297</c:v>
                </c:pt>
                <c:pt idx="141">
                  <c:v>49.458999633789062</c:v>
                </c:pt>
                <c:pt idx="142">
                  <c:v>49.514999389648438</c:v>
                </c:pt>
                <c:pt idx="143">
                  <c:v>49.638999938964837</c:v>
                </c:pt>
                <c:pt idx="144">
                  <c:v>49.729000091552727</c:v>
                </c:pt>
                <c:pt idx="145">
                  <c:v>49.8489990234375</c:v>
                </c:pt>
                <c:pt idx="146">
                  <c:v>49.937999725341797</c:v>
                </c:pt>
                <c:pt idx="147">
                  <c:v>50.054000854492188</c:v>
                </c:pt>
                <c:pt idx="148">
                  <c:v>50.147998809814453</c:v>
                </c:pt>
                <c:pt idx="149">
                  <c:v>50.237998962402337</c:v>
                </c:pt>
                <c:pt idx="150">
                  <c:v>50.327999114990227</c:v>
                </c:pt>
                <c:pt idx="151">
                  <c:v>50.448001861572273</c:v>
                </c:pt>
                <c:pt idx="152">
                  <c:v>50.537998199462891</c:v>
                </c:pt>
                <c:pt idx="153">
                  <c:v>50.653999328613281</c:v>
                </c:pt>
                <c:pt idx="154">
                  <c:v>50.748001098632812</c:v>
                </c:pt>
                <c:pt idx="155">
                  <c:v>50.868000030517578</c:v>
                </c:pt>
                <c:pt idx="156">
                  <c:v>50.98699951171875</c:v>
                </c:pt>
                <c:pt idx="157">
                  <c:v>51.076999664306641</c:v>
                </c:pt>
                <c:pt idx="158">
                  <c:v>51.137001037597663</c:v>
                </c:pt>
                <c:pt idx="159">
                  <c:v>51.227001190185547</c:v>
                </c:pt>
                <c:pt idx="160">
                  <c:v>51.342998504638672</c:v>
                </c:pt>
                <c:pt idx="161">
                  <c:v>51.466999053955078</c:v>
                </c:pt>
                <c:pt idx="162">
                  <c:v>51.587001800537109</c:v>
                </c:pt>
                <c:pt idx="163">
                  <c:v>51.71099853515625</c:v>
                </c:pt>
                <c:pt idx="164">
                  <c:v>51.770000457763672</c:v>
                </c:pt>
                <c:pt idx="165">
                  <c:v>51.887001037597663</c:v>
                </c:pt>
                <c:pt idx="166">
                  <c:v>51.946998596191413</c:v>
                </c:pt>
                <c:pt idx="167">
                  <c:v>52.036998748779297</c:v>
                </c:pt>
                <c:pt idx="168">
                  <c:v>52.126998901367188</c:v>
                </c:pt>
                <c:pt idx="169">
                  <c:v>52.245998382568359</c:v>
                </c:pt>
                <c:pt idx="170">
                  <c:v>52.367000579833977</c:v>
                </c:pt>
                <c:pt idx="171">
                  <c:v>52.515998840332031</c:v>
                </c:pt>
                <c:pt idx="172">
                  <c:v>52.636001586914062</c:v>
                </c:pt>
                <c:pt idx="173">
                  <c:v>52.695999145507812</c:v>
                </c:pt>
                <c:pt idx="174">
                  <c:v>52.785999298095703</c:v>
                </c:pt>
                <c:pt idx="175">
                  <c:v>52.936000823974609</c:v>
                </c:pt>
                <c:pt idx="176">
                  <c:v>52.965999603271477</c:v>
                </c:pt>
                <c:pt idx="177">
                  <c:v>53.055999755859382</c:v>
                </c:pt>
                <c:pt idx="178">
                  <c:v>53.206001281738281</c:v>
                </c:pt>
                <c:pt idx="179">
                  <c:v>53.265998840332031</c:v>
                </c:pt>
                <c:pt idx="180">
                  <c:v>53.386001586914062</c:v>
                </c:pt>
                <c:pt idx="181">
                  <c:v>53.535999298095703</c:v>
                </c:pt>
                <c:pt idx="182">
                  <c:v>53.566001892089837</c:v>
                </c:pt>
                <c:pt idx="183">
                  <c:v>53.655998229980469</c:v>
                </c:pt>
                <c:pt idx="184">
                  <c:v>53.805999755859382</c:v>
                </c:pt>
                <c:pt idx="185">
                  <c:v>53.895999908447273</c:v>
                </c:pt>
                <c:pt idx="186">
                  <c:v>54.015998840332031</c:v>
                </c:pt>
                <c:pt idx="187">
                  <c:v>54.073001861572273</c:v>
                </c:pt>
                <c:pt idx="188">
                  <c:v>54.161998748779297</c:v>
                </c:pt>
                <c:pt idx="189">
                  <c:v>54.285999298095703</c:v>
                </c:pt>
                <c:pt idx="190">
                  <c:v>54.375999450683587</c:v>
                </c:pt>
                <c:pt idx="191">
                  <c:v>54.5260009765625</c:v>
                </c:pt>
                <c:pt idx="192">
                  <c:v>54.645999908447273</c:v>
                </c:pt>
                <c:pt idx="193">
                  <c:v>54.736000061035163</c:v>
                </c:pt>
                <c:pt idx="194">
                  <c:v>54.826000213623047</c:v>
                </c:pt>
                <c:pt idx="195">
                  <c:v>54.916000366210938</c:v>
                </c:pt>
                <c:pt idx="196">
                  <c:v>55.009998321533203</c:v>
                </c:pt>
                <c:pt idx="197">
                  <c:v>55.097000122070312</c:v>
                </c:pt>
                <c:pt idx="198">
                  <c:v>55.187000274658203</c:v>
                </c:pt>
                <c:pt idx="199">
                  <c:v>55.306999206542969</c:v>
                </c:pt>
                <c:pt idx="200">
                  <c:v>55.396999359130859</c:v>
                </c:pt>
                <c:pt idx="201">
                  <c:v>55.516998291015618</c:v>
                </c:pt>
                <c:pt idx="202">
                  <c:v>55.606998443603523</c:v>
                </c:pt>
                <c:pt idx="203">
                  <c:v>55.696998596191413</c:v>
                </c:pt>
                <c:pt idx="204">
                  <c:v>55.817001342773438</c:v>
                </c:pt>
                <c:pt idx="205">
                  <c:v>55.876998901367188</c:v>
                </c:pt>
                <c:pt idx="206">
                  <c:v>55.997001647949219</c:v>
                </c:pt>
                <c:pt idx="207">
                  <c:v>56.117000579833977</c:v>
                </c:pt>
                <c:pt idx="208">
                  <c:v>56.207000732421882</c:v>
                </c:pt>
                <c:pt idx="209">
                  <c:v>56.326999664306641</c:v>
                </c:pt>
                <c:pt idx="210">
                  <c:v>56.417999267578118</c:v>
                </c:pt>
                <c:pt idx="211">
                  <c:v>56.507999420166023</c:v>
                </c:pt>
                <c:pt idx="212">
                  <c:v>56.627998352050781</c:v>
                </c:pt>
                <c:pt idx="213">
                  <c:v>56.687999725341797</c:v>
                </c:pt>
                <c:pt idx="214">
                  <c:v>56.807998657226562</c:v>
                </c:pt>
                <c:pt idx="215">
                  <c:v>56.897998809814453</c:v>
                </c:pt>
                <c:pt idx="216">
                  <c:v>57.048000335693359</c:v>
                </c:pt>
                <c:pt idx="217">
                  <c:v>57.13800048828125</c:v>
                </c:pt>
                <c:pt idx="218">
                  <c:v>57.228000640869141</c:v>
                </c:pt>
                <c:pt idx="219">
                  <c:v>57.347999572753913</c:v>
                </c:pt>
                <c:pt idx="220">
                  <c:v>57.438999176025391</c:v>
                </c:pt>
                <c:pt idx="221">
                  <c:v>57.528999328613281</c:v>
                </c:pt>
                <c:pt idx="222">
                  <c:v>57.618999481201172</c:v>
                </c:pt>
                <c:pt idx="223">
                  <c:v>57.679000854492188</c:v>
                </c:pt>
                <c:pt idx="224">
                  <c:v>57.833000183105469</c:v>
                </c:pt>
                <c:pt idx="225">
                  <c:v>57.888999938964837</c:v>
                </c:pt>
                <c:pt idx="226">
                  <c:v>58.008998870849609</c:v>
                </c:pt>
                <c:pt idx="227">
                  <c:v>58.129001617431641</c:v>
                </c:pt>
                <c:pt idx="228">
                  <c:v>58.25</c:v>
                </c:pt>
                <c:pt idx="229">
                  <c:v>58.340000152587891</c:v>
                </c:pt>
                <c:pt idx="230">
                  <c:v>58.430000305175781</c:v>
                </c:pt>
                <c:pt idx="231">
                  <c:v>58.520000457763672</c:v>
                </c:pt>
                <c:pt idx="232">
                  <c:v>58.639999389648438</c:v>
                </c:pt>
                <c:pt idx="233">
                  <c:v>58.761001586914062</c:v>
                </c:pt>
                <c:pt idx="234">
                  <c:v>58.851001739501953</c:v>
                </c:pt>
                <c:pt idx="235">
                  <c:v>58.971000671386719</c:v>
                </c:pt>
                <c:pt idx="236">
                  <c:v>59.000999450683587</c:v>
                </c:pt>
                <c:pt idx="237">
                  <c:v>59.120998382568359</c:v>
                </c:pt>
                <c:pt idx="238">
                  <c:v>59.21099853515625</c:v>
                </c:pt>
                <c:pt idx="239">
                  <c:v>59.36199951171875</c:v>
                </c:pt>
                <c:pt idx="240">
                  <c:v>59.481998443603523</c:v>
                </c:pt>
                <c:pt idx="241">
                  <c:v>59.571998596191413</c:v>
                </c:pt>
                <c:pt idx="242">
                  <c:v>59.661998748779297</c:v>
                </c:pt>
                <c:pt idx="243">
                  <c:v>59.692001342773438</c:v>
                </c:pt>
                <c:pt idx="244">
                  <c:v>59.841999053955078</c:v>
                </c:pt>
                <c:pt idx="245">
                  <c:v>59.932998657226562</c:v>
                </c:pt>
                <c:pt idx="246">
                  <c:v>60.053001403808587</c:v>
                </c:pt>
                <c:pt idx="247">
                  <c:v>60.173000335693359</c:v>
                </c:pt>
                <c:pt idx="248">
                  <c:v>60.292999267578118</c:v>
                </c:pt>
                <c:pt idx="249">
                  <c:v>60.382999420166023</c:v>
                </c:pt>
                <c:pt idx="250">
                  <c:v>60.444000244140618</c:v>
                </c:pt>
                <c:pt idx="251">
                  <c:v>60.563999176025391</c:v>
                </c:pt>
                <c:pt idx="252">
                  <c:v>60.653999328613281</c:v>
                </c:pt>
                <c:pt idx="253">
                  <c:v>60.743999481201172</c:v>
                </c:pt>
                <c:pt idx="254">
                  <c:v>60.895000457763672</c:v>
                </c:pt>
                <c:pt idx="255">
                  <c:v>60.985000610351562</c:v>
                </c:pt>
                <c:pt idx="256">
                  <c:v>61.075000762939453</c:v>
                </c:pt>
                <c:pt idx="257">
                  <c:v>61.165000915527337</c:v>
                </c:pt>
                <c:pt idx="258">
                  <c:v>61.256000518798828</c:v>
                </c:pt>
                <c:pt idx="259">
                  <c:v>61.375999450683587</c:v>
                </c:pt>
                <c:pt idx="260">
                  <c:v>61.470001220703118</c:v>
                </c:pt>
                <c:pt idx="261">
                  <c:v>61.555999755859382</c:v>
                </c:pt>
                <c:pt idx="262">
                  <c:v>61.707000732421882</c:v>
                </c:pt>
                <c:pt idx="263">
                  <c:v>61.797000885009773</c:v>
                </c:pt>
                <c:pt idx="264">
                  <c:v>61.916999816894531</c:v>
                </c:pt>
                <c:pt idx="265">
                  <c:v>61.980998992919922</c:v>
                </c:pt>
                <c:pt idx="266">
                  <c:v>62.068000793457031</c:v>
                </c:pt>
                <c:pt idx="267">
                  <c:v>62.158000946044922</c:v>
                </c:pt>
                <c:pt idx="268">
                  <c:v>62.307998657226562</c:v>
                </c:pt>
                <c:pt idx="269">
                  <c:v>62.398998260498047</c:v>
                </c:pt>
                <c:pt idx="270">
                  <c:v>62.458999633789062</c:v>
                </c:pt>
                <c:pt idx="271">
                  <c:v>62.578998565673828</c:v>
                </c:pt>
                <c:pt idx="272">
                  <c:v>62.668998718261719</c:v>
                </c:pt>
                <c:pt idx="273">
                  <c:v>62.793998718261719</c:v>
                </c:pt>
                <c:pt idx="274">
                  <c:v>62.939998626708977</c:v>
                </c:pt>
                <c:pt idx="275">
                  <c:v>63.029998779296882</c:v>
                </c:pt>
                <c:pt idx="276">
                  <c:v>63.090999603271477</c:v>
                </c:pt>
                <c:pt idx="277">
                  <c:v>63.153999328613281</c:v>
                </c:pt>
                <c:pt idx="278">
                  <c:v>63.305000305175781</c:v>
                </c:pt>
                <c:pt idx="279">
                  <c:v>63.424999237060547</c:v>
                </c:pt>
                <c:pt idx="280">
                  <c:v>63.512001037597663</c:v>
                </c:pt>
                <c:pt idx="281">
                  <c:v>63.602001190185547</c:v>
                </c:pt>
                <c:pt idx="282">
                  <c:v>63.661998748779297</c:v>
                </c:pt>
                <c:pt idx="283">
                  <c:v>63.785999298095703</c:v>
                </c:pt>
                <c:pt idx="284">
                  <c:v>63.842998504638672</c:v>
                </c:pt>
                <c:pt idx="285">
                  <c:v>63.993999481201172</c:v>
                </c:pt>
                <c:pt idx="286">
                  <c:v>64.113998413085938</c:v>
                </c:pt>
                <c:pt idx="287">
                  <c:v>64.234001159667969</c:v>
                </c:pt>
                <c:pt idx="288">
                  <c:v>64.324996948242188</c:v>
                </c:pt>
                <c:pt idx="289">
                  <c:v>64.415000915527344</c:v>
                </c:pt>
                <c:pt idx="290">
                  <c:v>64.509002685546875</c:v>
                </c:pt>
                <c:pt idx="291">
                  <c:v>64.628997802734375</c:v>
                </c:pt>
                <c:pt idx="292">
                  <c:v>64.65899658203125</c:v>
                </c:pt>
                <c:pt idx="293">
                  <c:v>64.75</c:v>
                </c:pt>
                <c:pt idx="294">
                  <c:v>64.870002746582031</c:v>
                </c:pt>
                <c:pt idx="295">
                  <c:v>65.016998291015625</c:v>
                </c:pt>
                <c:pt idx="296">
                  <c:v>65.107002258300781</c:v>
                </c:pt>
                <c:pt idx="297">
                  <c:v>65.197998046875</c:v>
                </c:pt>
                <c:pt idx="298">
                  <c:v>65.347999572753906</c:v>
                </c:pt>
                <c:pt idx="299">
                  <c:v>65.469001770019531</c:v>
                </c:pt>
                <c:pt idx="300">
                  <c:v>65.528999328613281</c:v>
                </c:pt>
                <c:pt idx="301">
                  <c:v>65.619003295898438</c:v>
                </c:pt>
                <c:pt idx="302">
                  <c:v>65.709999084472656</c:v>
                </c:pt>
                <c:pt idx="303">
                  <c:v>65.833999633789062</c:v>
                </c:pt>
                <c:pt idx="304">
                  <c:v>65.920997619628906</c:v>
                </c:pt>
                <c:pt idx="305">
                  <c:v>66.041000366210938</c:v>
                </c:pt>
                <c:pt idx="306">
                  <c:v>66.161003112792969</c:v>
                </c:pt>
                <c:pt idx="307">
                  <c:v>66.255996704101562</c:v>
                </c:pt>
                <c:pt idx="308">
                  <c:v>66.316001892089844</c:v>
                </c:pt>
                <c:pt idx="309">
                  <c:v>66.405998229980469</c:v>
                </c:pt>
                <c:pt idx="310">
                  <c:v>66.523002624511719</c:v>
                </c:pt>
                <c:pt idx="311">
                  <c:v>66.642997741699219</c:v>
                </c:pt>
                <c:pt idx="312">
                  <c:v>66.763999938964844</c:v>
                </c:pt>
                <c:pt idx="313">
                  <c:v>66.884002685546875</c:v>
                </c:pt>
                <c:pt idx="314">
                  <c:v>66.944999694824219</c:v>
                </c:pt>
                <c:pt idx="315">
                  <c:v>67.035003662109375</c:v>
                </c:pt>
                <c:pt idx="316">
                  <c:v>67.125</c:v>
                </c:pt>
                <c:pt idx="317">
                  <c:v>67.246002197265625</c:v>
                </c:pt>
                <c:pt idx="318">
                  <c:v>67.33599853515625</c:v>
                </c:pt>
                <c:pt idx="319">
                  <c:v>67.457000732421875</c:v>
                </c:pt>
                <c:pt idx="320">
                  <c:v>67.581001281738281</c:v>
                </c:pt>
                <c:pt idx="321">
                  <c:v>67.670997619628906</c:v>
                </c:pt>
                <c:pt idx="322">
                  <c:v>67.762001037597656</c:v>
                </c:pt>
                <c:pt idx="323">
                  <c:v>67.851997375488281</c:v>
                </c:pt>
                <c:pt idx="324">
                  <c:v>67.939002990722656</c:v>
                </c:pt>
                <c:pt idx="325">
                  <c:v>67.999000549316406</c:v>
                </c:pt>
                <c:pt idx="326">
                  <c:v>68.150001525878906</c:v>
                </c:pt>
                <c:pt idx="327">
                  <c:v>68.274002075195312</c:v>
                </c:pt>
                <c:pt idx="328">
                  <c:v>68.390998840332031</c:v>
                </c:pt>
                <c:pt idx="329">
                  <c:v>68.450996398925781</c:v>
                </c:pt>
                <c:pt idx="330">
                  <c:v>68.575996398925781</c:v>
                </c:pt>
                <c:pt idx="331">
                  <c:v>68.693000793457031</c:v>
                </c:pt>
                <c:pt idx="332">
                  <c:v>68.787002563476562</c:v>
                </c:pt>
                <c:pt idx="333">
                  <c:v>68.874000549316406</c:v>
                </c:pt>
                <c:pt idx="334">
                  <c:v>68.933998107910156</c:v>
                </c:pt>
                <c:pt idx="335">
                  <c:v>69.054000854492188</c:v>
                </c:pt>
                <c:pt idx="336">
                  <c:v>69.114997863769531</c:v>
                </c:pt>
                <c:pt idx="337">
                  <c:v>69.294998168945312</c:v>
                </c:pt>
                <c:pt idx="338">
                  <c:v>69.386001586914062</c:v>
                </c:pt>
                <c:pt idx="339">
                  <c:v>69.475997924804688</c:v>
                </c:pt>
                <c:pt idx="340">
                  <c:v>69.567001342773438</c:v>
                </c:pt>
                <c:pt idx="341">
                  <c:v>69.656997680664062</c:v>
                </c:pt>
                <c:pt idx="342">
                  <c:v>69.748001098632812</c:v>
                </c:pt>
                <c:pt idx="343">
                  <c:v>69.929000854492188</c:v>
                </c:pt>
                <c:pt idx="344">
                  <c:v>69.988998413085938</c:v>
                </c:pt>
                <c:pt idx="345">
                  <c:v>70.112998962402344</c:v>
                </c:pt>
                <c:pt idx="346">
                  <c:v>70.204002380371094</c:v>
                </c:pt>
                <c:pt idx="347">
                  <c:v>70.293998718261719</c:v>
                </c:pt>
                <c:pt idx="348">
                  <c:v>70.380996704101562</c:v>
                </c:pt>
                <c:pt idx="349">
                  <c:v>70.444999694824219</c:v>
                </c:pt>
                <c:pt idx="350">
                  <c:v>70.561996459960938</c:v>
                </c:pt>
                <c:pt idx="351">
                  <c:v>70.712997436523438</c:v>
                </c:pt>
                <c:pt idx="352">
                  <c:v>70.803001403808594</c:v>
                </c:pt>
                <c:pt idx="353">
                  <c:v>70.893997192382812</c:v>
                </c:pt>
                <c:pt idx="354">
                  <c:v>70.987998962402344</c:v>
                </c:pt>
                <c:pt idx="355">
                  <c:v>71.074996948242188</c:v>
                </c:pt>
                <c:pt idx="356">
                  <c:v>71.195999145507812</c:v>
                </c:pt>
                <c:pt idx="357">
                  <c:v>71.290000915527344</c:v>
                </c:pt>
                <c:pt idx="358">
                  <c:v>71.406997680664062</c:v>
                </c:pt>
                <c:pt idx="359">
                  <c:v>71.527999877929688</c:v>
                </c:pt>
                <c:pt idx="360">
                  <c:v>71.587997436523438</c:v>
                </c:pt>
                <c:pt idx="361">
                  <c:v>71.711997985839844</c:v>
                </c:pt>
                <c:pt idx="362">
                  <c:v>71.833000183105469</c:v>
                </c:pt>
                <c:pt idx="363">
                  <c:v>71.919998168945312</c:v>
                </c:pt>
                <c:pt idx="364">
                  <c:v>72.010002136230469</c:v>
                </c:pt>
                <c:pt idx="365">
                  <c:v>72.100997924804688</c:v>
                </c:pt>
                <c:pt idx="366">
                  <c:v>72.194999694824219</c:v>
                </c:pt>
                <c:pt idx="367">
                  <c:v>72.316001892089844</c:v>
                </c:pt>
                <c:pt idx="368">
                  <c:v>72.402999877929688</c:v>
                </c:pt>
                <c:pt idx="369">
                  <c:v>72.523002624511719</c:v>
                </c:pt>
                <c:pt idx="370">
                  <c:v>72.617996215820312</c:v>
                </c:pt>
                <c:pt idx="371">
                  <c:v>72.737998962402344</c:v>
                </c:pt>
                <c:pt idx="372">
                  <c:v>72.824996948242188</c:v>
                </c:pt>
                <c:pt idx="373">
                  <c:v>72.888999938964844</c:v>
                </c:pt>
                <c:pt idx="374">
                  <c:v>73.005996704101562</c:v>
                </c:pt>
                <c:pt idx="375">
                  <c:v>73.126998901367188</c:v>
                </c:pt>
                <c:pt idx="376">
                  <c:v>73.218002319335938</c:v>
                </c:pt>
                <c:pt idx="377">
                  <c:v>73.307998657226562</c:v>
                </c:pt>
                <c:pt idx="378">
                  <c:v>73.432998657226562</c:v>
                </c:pt>
                <c:pt idx="379">
                  <c:v>73.550003051757812</c:v>
                </c:pt>
                <c:pt idx="380">
                  <c:v>73.613998413085938</c:v>
                </c:pt>
                <c:pt idx="381">
                  <c:v>73.731002807617188</c:v>
                </c:pt>
                <c:pt idx="382">
                  <c:v>73.855003356933594</c:v>
                </c:pt>
                <c:pt idx="383">
                  <c:v>73.916000366210938</c:v>
                </c:pt>
                <c:pt idx="384">
                  <c:v>74.032997131347656</c:v>
                </c:pt>
                <c:pt idx="385">
                  <c:v>74.123001098632812</c:v>
                </c:pt>
                <c:pt idx="386">
                  <c:v>74.277999877929688</c:v>
                </c:pt>
                <c:pt idx="387">
                  <c:v>74.369003295898438</c:v>
                </c:pt>
                <c:pt idx="388">
                  <c:v>74.486000061035156</c:v>
                </c:pt>
                <c:pt idx="389">
                  <c:v>74.545997619628906</c:v>
                </c:pt>
                <c:pt idx="390">
                  <c:v>74.639999389648438</c:v>
                </c:pt>
                <c:pt idx="391">
                  <c:v>74.726997375488281</c:v>
                </c:pt>
                <c:pt idx="392">
                  <c:v>74.847999572753906</c:v>
                </c:pt>
                <c:pt idx="393">
                  <c:v>74.939002990722656</c:v>
                </c:pt>
                <c:pt idx="394">
                  <c:v>75.089996337890625</c:v>
                </c:pt>
                <c:pt idx="395">
                  <c:v>75.180999755859375</c:v>
                </c:pt>
                <c:pt idx="396">
                  <c:v>75.275001525878906</c:v>
                </c:pt>
                <c:pt idx="397">
                  <c:v>75.36199951171875</c:v>
                </c:pt>
                <c:pt idx="398">
                  <c:v>75.452003479003906</c:v>
                </c:pt>
                <c:pt idx="399">
                  <c:v>75.5469970703125</c:v>
                </c:pt>
                <c:pt idx="400">
                  <c:v>75.66400146484375</c:v>
                </c:pt>
                <c:pt idx="401">
                  <c:v>75.785003662109375</c:v>
                </c:pt>
                <c:pt idx="402">
                  <c:v>75.875</c:v>
                </c:pt>
                <c:pt idx="403">
                  <c:v>75.970001220703125</c:v>
                </c:pt>
                <c:pt idx="404">
                  <c:v>75.996002197265625</c:v>
                </c:pt>
                <c:pt idx="405">
                  <c:v>76.116996765136719</c:v>
                </c:pt>
                <c:pt idx="406">
                  <c:v>76.21099853515625</c:v>
                </c:pt>
                <c:pt idx="407">
                  <c:v>76.362998962402344</c:v>
                </c:pt>
                <c:pt idx="408">
                  <c:v>76.483001708984375</c:v>
                </c:pt>
                <c:pt idx="409">
                  <c:v>76.573997497558594</c:v>
                </c:pt>
                <c:pt idx="410">
                  <c:v>76.694999694824219</c:v>
                </c:pt>
                <c:pt idx="411">
                  <c:v>76.786003112792969</c:v>
                </c:pt>
                <c:pt idx="412">
                  <c:v>76.902999877929688</c:v>
                </c:pt>
                <c:pt idx="413">
                  <c:v>76.962997436523438</c:v>
                </c:pt>
                <c:pt idx="414">
                  <c:v>77.057998657226562</c:v>
                </c:pt>
                <c:pt idx="415">
                  <c:v>77.144996643066406</c:v>
                </c:pt>
                <c:pt idx="416">
                  <c:v>77.300003051757812</c:v>
                </c:pt>
                <c:pt idx="417">
                  <c:v>77.420997619628906</c:v>
                </c:pt>
                <c:pt idx="418">
                  <c:v>77.541000366210938</c:v>
                </c:pt>
                <c:pt idx="419">
                  <c:v>77.632003784179688</c:v>
                </c:pt>
                <c:pt idx="420">
                  <c:v>77.693000793457031</c:v>
                </c:pt>
                <c:pt idx="421">
                  <c:v>77.813003540039062</c:v>
                </c:pt>
                <c:pt idx="422">
                  <c:v>77.874000549316406</c:v>
                </c:pt>
                <c:pt idx="423">
                  <c:v>77.995002746582031</c:v>
                </c:pt>
                <c:pt idx="424">
                  <c:v>78.055000305175781</c:v>
                </c:pt>
                <c:pt idx="425">
                  <c:v>78.176002502441406</c:v>
                </c:pt>
                <c:pt idx="426">
                  <c:v>78.2969970703125</c:v>
                </c:pt>
                <c:pt idx="427">
                  <c:v>78.38800048828125</c:v>
                </c:pt>
                <c:pt idx="428">
                  <c:v>78.509002685546875</c:v>
                </c:pt>
                <c:pt idx="429">
                  <c:v>78.660003662109375</c:v>
                </c:pt>
                <c:pt idx="430">
                  <c:v>78.721000671386719</c:v>
                </c:pt>
                <c:pt idx="431">
                  <c:v>78.810997009277344</c:v>
                </c:pt>
                <c:pt idx="432">
                  <c:v>78.931999206542969</c:v>
                </c:pt>
                <c:pt idx="433">
                  <c:v>78.992996215820312</c:v>
                </c:pt>
                <c:pt idx="434">
                  <c:v>79.053001403808594</c:v>
                </c:pt>
                <c:pt idx="435">
                  <c:v>79.169998168945312</c:v>
                </c:pt>
                <c:pt idx="436">
                  <c:v>79.291000366210938</c:v>
                </c:pt>
                <c:pt idx="437">
                  <c:v>79.443000793457031</c:v>
                </c:pt>
                <c:pt idx="438">
                  <c:v>79.597999572753906</c:v>
                </c:pt>
                <c:pt idx="439">
                  <c:v>79.657997131347656</c:v>
                </c:pt>
                <c:pt idx="440">
                  <c:v>79.749000549316406</c:v>
                </c:pt>
                <c:pt idx="441">
                  <c:v>79.839996337890625</c:v>
                </c:pt>
                <c:pt idx="442">
                  <c:v>79.930000305175781</c:v>
                </c:pt>
                <c:pt idx="443">
                  <c:v>80.051002502441406</c:v>
                </c:pt>
                <c:pt idx="444">
                  <c:v>80.082000732421875</c:v>
                </c:pt>
                <c:pt idx="445">
                  <c:v>80.233001708984375</c:v>
                </c:pt>
                <c:pt idx="446">
                  <c:v>80.323997497558594</c:v>
                </c:pt>
                <c:pt idx="447">
                  <c:v>80.444999694824219</c:v>
                </c:pt>
                <c:pt idx="448">
                  <c:v>80.536003112792969</c:v>
                </c:pt>
                <c:pt idx="449">
                  <c:v>80.596000671386719</c:v>
                </c:pt>
                <c:pt idx="450">
                  <c:v>80.717002868652344</c:v>
                </c:pt>
                <c:pt idx="451">
                  <c:v>80.777999877929688</c:v>
                </c:pt>
                <c:pt idx="452">
                  <c:v>80.899002075195312</c:v>
                </c:pt>
                <c:pt idx="453">
                  <c:v>81.050003051757812</c:v>
                </c:pt>
                <c:pt idx="454">
                  <c:v>81.202003479003906</c:v>
                </c:pt>
                <c:pt idx="455">
                  <c:v>81.291999816894531</c:v>
                </c:pt>
                <c:pt idx="456">
                  <c:v>81.352996826171875</c:v>
                </c:pt>
                <c:pt idx="457">
                  <c:v>81.44000244140625</c:v>
                </c:pt>
                <c:pt idx="458">
                  <c:v>81.56500244140625</c:v>
                </c:pt>
                <c:pt idx="459">
                  <c:v>81.654998779296875</c:v>
                </c:pt>
                <c:pt idx="460">
                  <c:v>81.746002197265625</c:v>
                </c:pt>
                <c:pt idx="461">
                  <c:v>81.836997985839844</c:v>
                </c:pt>
                <c:pt idx="462">
                  <c:v>81.898002624511719</c:v>
                </c:pt>
                <c:pt idx="463">
                  <c:v>82.049003601074219</c:v>
                </c:pt>
                <c:pt idx="464">
                  <c:v>82.143997192382812</c:v>
                </c:pt>
                <c:pt idx="465">
                  <c:v>82.226997375488281</c:v>
                </c:pt>
                <c:pt idx="466">
                  <c:v>82.377998352050781</c:v>
                </c:pt>
                <c:pt idx="467">
                  <c:v>82.502998352050781</c:v>
                </c:pt>
                <c:pt idx="468">
                  <c:v>82.55999755859375</c:v>
                </c:pt>
                <c:pt idx="469">
                  <c:v>82.653999328613281</c:v>
                </c:pt>
                <c:pt idx="470">
                  <c:v>82.7760009765625</c:v>
                </c:pt>
                <c:pt idx="471">
                  <c:v>82.866996765136719</c:v>
                </c:pt>
                <c:pt idx="472">
                  <c:v>82.957000732421875</c:v>
                </c:pt>
                <c:pt idx="473">
                  <c:v>83.047996520996094</c:v>
                </c:pt>
                <c:pt idx="474">
                  <c:v>83.199996948242188</c:v>
                </c:pt>
                <c:pt idx="475">
                  <c:v>83.290000915527344</c:v>
                </c:pt>
                <c:pt idx="476">
                  <c:v>83.442001342773438</c:v>
                </c:pt>
                <c:pt idx="477">
                  <c:v>83.501998901367188</c:v>
                </c:pt>
                <c:pt idx="478">
                  <c:v>83.624000549316406</c:v>
                </c:pt>
                <c:pt idx="479">
                  <c:v>83.683998107910156</c:v>
                </c:pt>
                <c:pt idx="480">
                  <c:v>83.775001525878906</c:v>
                </c:pt>
                <c:pt idx="481">
                  <c:v>83.86199951171875</c:v>
                </c:pt>
                <c:pt idx="482">
                  <c:v>83.957000732421875</c:v>
                </c:pt>
                <c:pt idx="483">
                  <c:v>84.0780029296875</c:v>
                </c:pt>
                <c:pt idx="484">
                  <c:v>84.230003356933594</c:v>
                </c:pt>
                <c:pt idx="485">
                  <c:v>84.320999145507812</c:v>
                </c:pt>
                <c:pt idx="486">
                  <c:v>84.411003112792969</c:v>
                </c:pt>
                <c:pt idx="487">
                  <c:v>84.532997131347656</c:v>
                </c:pt>
                <c:pt idx="488">
                  <c:v>84.623001098632812</c:v>
                </c:pt>
                <c:pt idx="489">
                  <c:v>84.745002746582031</c:v>
                </c:pt>
                <c:pt idx="490">
                  <c:v>84.775001525878906</c:v>
                </c:pt>
                <c:pt idx="491">
                  <c:v>84.896003723144531</c:v>
                </c:pt>
                <c:pt idx="492">
                  <c:v>84.98699951171875</c:v>
                </c:pt>
                <c:pt idx="493">
                  <c:v>85.108001708984375</c:v>
                </c:pt>
                <c:pt idx="494">
                  <c:v>85.230003356933594</c:v>
                </c:pt>
                <c:pt idx="495">
                  <c:v>85.290000915527344</c:v>
                </c:pt>
                <c:pt idx="496">
                  <c:v>85.412002563476562</c:v>
                </c:pt>
                <c:pt idx="497">
                  <c:v>85.532997131347656</c:v>
                </c:pt>
                <c:pt idx="498">
                  <c:v>85.624000549316406</c:v>
                </c:pt>
                <c:pt idx="499">
                  <c:v>85.713996887207031</c:v>
                </c:pt>
                <c:pt idx="500">
                  <c:v>85.805000305175781</c:v>
                </c:pt>
                <c:pt idx="501">
                  <c:v>85.927001953125</c:v>
                </c:pt>
                <c:pt idx="502">
                  <c:v>85.98699951171875</c:v>
                </c:pt>
                <c:pt idx="503">
                  <c:v>86.109001159667969</c:v>
                </c:pt>
                <c:pt idx="504">
                  <c:v>86.199996948242188</c:v>
                </c:pt>
                <c:pt idx="505">
                  <c:v>86.320999145507812</c:v>
                </c:pt>
                <c:pt idx="506">
                  <c:v>86.442001342773438</c:v>
                </c:pt>
                <c:pt idx="507">
                  <c:v>86.532997131347656</c:v>
                </c:pt>
                <c:pt idx="508">
                  <c:v>86.624000549316406</c:v>
                </c:pt>
                <c:pt idx="509">
                  <c:v>86.714996337890625</c:v>
                </c:pt>
                <c:pt idx="510">
                  <c:v>86.805999755859375</c:v>
                </c:pt>
                <c:pt idx="511">
                  <c:v>86.927001953125</c:v>
                </c:pt>
                <c:pt idx="512">
                  <c:v>87.047996520996094</c:v>
                </c:pt>
                <c:pt idx="513">
                  <c:v>87.138999938964844</c:v>
                </c:pt>
                <c:pt idx="514">
                  <c:v>87.261001586914062</c:v>
                </c:pt>
                <c:pt idx="515">
                  <c:v>87.320999145507812</c:v>
                </c:pt>
                <c:pt idx="516">
                  <c:v>87.412002563476562</c:v>
                </c:pt>
                <c:pt idx="517">
                  <c:v>87.53399658203125</c:v>
                </c:pt>
                <c:pt idx="518">
                  <c:v>87.68499755859375</c:v>
                </c:pt>
                <c:pt idx="519">
                  <c:v>87.7760009765625</c:v>
                </c:pt>
                <c:pt idx="520">
                  <c:v>87.836997985839844</c:v>
                </c:pt>
                <c:pt idx="521">
                  <c:v>87.958000183105469</c:v>
                </c:pt>
                <c:pt idx="522">
                  <c:v>88.049003601074219</c:v>
                </c:pt>
                <c:pt idx="523">
                  <c:v>88.139999389648438</c:v>
                </c:pt>
                <c:pt idx="524">
                  <c:v>88.227996826171875</c:v>
                </c:pt>
                <c:pt idx="525">
                  <c:v>88.321998596191406</c:v>
                </c:pt>
                <c:pt idx="526">
                  <c:v>88.444000244140625</c:v>
                </c:pt>
                <c:pt idx="527">
                  <c:v>88.56500244140625</c:v>
                </c:pt>
                <c:pt idx="528">
                  <c:v>88.685997009277344</c:v>
                </c:pt>
                <c:pt idx="529">
                  <c:v>88.777000427246094</c:v>
                </c:pt>
                <c:pt idx="530">
                  <c:v>88.837997436523438</c:v>
                </c:pt>
                <c:pt idx="531">
                  <c:v>88.929000854492188</c:v>
                </c:pt>
                <c:pt idx="532">
                  <c:v>89.050003051757812</c:v>
                </c:pt>
                <c:pt idx="533">
                  <c:v>89.1719970703125</c:v>
                </c:pt>
                <c:pt idx="534">
                  <c:v>89.26300048828125</c:v>
                </c:pt>
                <c:pt idx="535">
                  <c:v>89.353996276855469</c:v>
                </c:pt>
                <c:pt idx="536">
                  <c:v>89.444999694824219</c:v>
                </c:pt>
                <c:pt idx="537">
                  <c:v>89.566001892089844</c:v>
                </c:pt>
                <c:pt idx="538">
                  <c:v>89.688003540039062</c:v>
                </c:pt>
                <c:pt idx="539">
                  <c:v>89.808998107910156</c:v>
                </c:pt>
                <c:pt idx="540">
                  <c:v>89.870002746582031</c:v>
                </c:pt>
                <c:pt idx="541">
                  <c:v>89.96099853515625</c:v>
                </c:pt>
                <c:pt idx="542">
                  <c:v>90.082000732421875</c:v>
                </c:pt>
                <c:pt idx="543">
                  <c:v>90.147003173828125</c:v>
                </c:pt>
                <c:pt idx="544">
                  <c:v>90.267997741699219</c:v>
                </c:pt>
                <c:pt idx="545">
                  <c:v>90.355003356933594</c:v>
                </c:pt>
                <c:pt idx="546">
                  <c:v>90.507003784179688</c:v>
                </c:pt>
                <c:pt idx="547">
                  <c:v>90.597999572753906</c:v>
                </c:pt>
                <c:pt idx="548">
                  <c:v>90.689002990722656</c:v>
                </c:pt>
                <c:pt idx="549">
                  <c:v>90.810997009277344</c:v>
                </c:pt>
                <c:pt idx="550">
                  <c:v>90.902000427246094</c:v>
                </c:pt>
                <c:pt idx="551">
                  <c:v>90.962997436523438</c:v>
                </c:pt>
                <c:pt idx="552">
                  <c:v>91.083999633789062</c:v>
                </c:pt>
                <c:pt idx="553">
                  <c:v>91.205001831054688</c:v>
                </c:pt>
                <c:pt idx="554">
                  <c:v>91.300003051757812</c:v>
                </c:pt>
                <c:pt idx="555">
                  <c:v>91.38800048828125</c:v>
                </c:pt>
                <c:pt idx="556">
                  <c:v>91.478996276855469</c:v>
                </c:pt>
                <c:pt idx="557">
                  <c:v>91.599998474121094</c:v>
                </c:pt>
                <c:pt idx="558">
                  <c:v>91.722000122070312</c:v>
                </c:pt>
                <c:pt idx="559">
                  <c:v>91.786003112792969</c:v>
                </c:pt>
                <c:pt idx="560">
                  <c:v>91.907997131347656</c:v>
                </c:pt>
                <c:pt idx="561">
                  <c:v>92.0260009765625</c:v>
                </c:pt>
                <c:pt idx="562">
                  <c:v>92.147003173828125</c:v>
                </c:pt>
                <c:pt idx="563">
                  <c:v>92.21099853515625</c:v>
                </c:pt>
                <c:pt idx="564">
                  <c:v>92.299003601074219</c:v>
                </c:pt>
                <c:pt idx="565">
                  <c:v>92.389999389648438</c:v>
                </c:pt>
                <c:pt idx="566">
                  <c:v>92.481002807617188</c:v>
                </c:pt>
                <c:pt idx="567">
                  <c:v>92.602996826171875</c:v>
                </c:pt>
                <c:pt idx="568">
                  <c:v>92.7239990234375</c:v>
                </c:pt>
                <c:pt idx="569">
                  <c:v>92.819000244140625</c:v>
                </c:pt>
                <c:pt idx="570">
                  <c:v>92.905998229980469</c:v>
                </c:pt>
                <c:pt idx="571">
                  <c:v>93.027999877929688</c:v>
                </c:pt>
                <c:pt idx="572">
                  <c:v>93.119003295898438</c:v>
                </c:pt>
                <c:pt idx="573">
                  <c:v>93.209999084472656</c:v>
                </c:pt>
                <c:pt idx="574">
                  <c:v>93.302001953125</c:v>
                </c:pt>
                <c:pt idx="575">
                  <c:v>93.422996520996094</c:v>
                </c:pt>
                <c:pt idx="576">
                  <c:v>93.513999938964844</c:v>
                </c:pt>
                <c:pt idx="577">
                  <c:v>93.636001586914062</c:v>
                </c:pt>
                <c:pt idx="578">
                  <c:v>93.726997375488281</c:v>
                </c:pt>
                <c:pt idx="579">
                  <c:v>93.8489990234375</c:v>
                </c:pt>
                <c:pt idx="580">
                  <c:v>93.90899658203125</c:v>
                </c:pt>
                <c:pt idx="581">
                  <c:v>94.030998229980469</c:v>
                </c:pt>
                <c:pt idx="582">
                  <c:v>94.122001647949219</c:v>
                </c:pt>
                <c:pt idx="583">
                  <c:v>94.212997436523438</c:v>
                </c:pt>
                <c:pt idx="584">
                  <c:v>94.334999084472656</c:v>
                </c:pt>
                <c:pt idx="585">
                  <c:v>94.426002502441406</c:v>
                </c:pt>
                <c:pt idx="586">
                  <c:v>94.516998291015625</c:v>
                </c:pt>
                <c:pt idx="587">
                  <c:v>94.638999938964844</c:v>
                </c:pt>
                <c:pt idx="588">
                  <c:v>94.698997497558594</c:v>
                </c:pt>
                <c:pt idx="589">
                  <c:v>94.824996948242188</c:v>
                </c:pt>
                <c:pt idx="590">
                  <c:v>94.943000793457031</c:v>
                </c:pt>
                <c:pt idx="591">
                  <c:v>95.064002990722656</c:v>
                </c:pt>
              </c:numCache>
            </c:numRef>
          </c:xVal>
          <c:yVal>
            <c:numRef>
              <c:f>'Ric8'!$C$3:$C$594</c:f>
              <c:numCache>
                <c:formatCode>0.0000</c:formatCode>
                <c:ptCount val="592"/>
                <c:pt idx="0">
                  <c:v>0.63255041837692261</c:v>
                </c:pt>
                <c:pt idx="1">
                  <c:v>0.6325342059135437</c:v>
                </c:pt>
                <c:pt idx="2">
                  <c:v>0.63252389430999756</c:v>
                </c:pt>
                <c:pt idx="3">
                  <c:v>0.63248986005783081</c:v>
                </c:pt>
                <c:pt idx="4">
                  <c:v>0.63246876001358032</c:v>
                </c:pt>
                <c:pt idx="5">
                  <c:v>0.63244467973709106</c:v>
                </c:pt>
                <c:pt idx="6">
                  <c:v>0.63241672515869141</c:v>
                </c:pt>
                <c:pt idx="7">
                  <c:v>0.63239282369613647</c:v>
                </c:pt>
                <c:pt idx="8">
                  <c:v>0.63235348463058472</c:v>
                </c:pt>
                <c:pt idx="9">
                  <c:v>0.63232201337814331</c:v>
                </c:pt>
                <c:pt idx="10">
                  <c:v>0.63228911161422729</c:v>
                </c:pt>
                <c:pt idx="11">
                  <c:v>0.63224518299102783</c:v>
                </c:pt>
                <c:pt idx="12">
                  <c:v>0.63221299648284912</c:v>
                </c:pt>
                <c:pt idx="13">
                  <c:v>0.63217175006866455</c:v>
                </c:pt>
                <c:pt idx="14">
                  <c:v>0.63214057683944702</c:v>
                </c:pt>
                <c:pt idx="15">
                  <c:v>0.63207119703292847</c:v>
                </c:pt>
                <c:pt idx="16">
                  <c:v>0.63200557231903076</c:v>
                </c:pt>
                <c:pt idx="17">
                  <c:v>0.63194245100021362</c:v>
                </c:pt>
                <c:pt idx="18">
                  <c:v>0.63182872533798218</c:v>
                </c:pt>
                <c:pt idx="19">
                  <c:v>0.63173824548721313</c:v>
                </c:pt>
                <c:pt idx="20">
                  <c:v>0.63158243894577026</c:v>
                </c:pt>
                <c:pt idx="21">
                  <c:v>0.63146346807479858</c:v>
                </c:pt>
                <c:pt idx="22">
                  <c:v>0.63124191761016846</c:v>
                </c:pt>
                <c:pt idx="23">
                  <c:v>0.63113576173782349</c:v>
                </c:pt>
                <c:pt idx="24">
                  <c:v>0.63094401359558105</c:v>
                </c:pt>
                <c:pt idx="25">
                  <c:v>0.63084888458251953</c:v>
                </c:pt>
                <c:pt idx="26">
                  <c:v>0.63069748878479004</c:v>
                </c:pt>
                <c:pt idx="27">
                  <c:v>0.63041824102401733</c:v>
                </c:pt>
                <c:pt idx="28">
                  <c:v>0.63020461797714233</c:v>
                </c:pt>
                <c:pt idx="29">
                  <c:v>0.63004577159881592</c:v>
                </c:pt>
                <c:pt idx="30">
                  <c:v>0.62981778383255005</c:v>
                </c:pt>
                <c:pt idx="31">
                  <c:v>0.62965047359466553</c:v>
                </c:pt>
                <c:pt idx="32">
                  <c:v>0.62954258918762207</c:v>
                </c:pt>
                <c:pt idx="33">
                  <c:v>0.62932199239730835</c:v>
                </c:pt>
                <c:pt idx="34">
                  <c:v>0.62908458709716797</c:v>
                </c:pt>
                <c:pt idx="35">
                  <c:v>0.62890315055847168</c:v>
                </c:pt>
                <c:pt idx="36">
                  <c:v>0.62865698337554932</c:v>
                </c:pt>
                <c:pt idx="37">
                  <c:v>0.62847685813903809</c:v>
                </c:pt>
                <c:pt idx="38">
                  <c:v>0.62827104330062866</c:v>
                </c:pt>
                <c:pt idx="39">
                  <c:v>0.62808918952941895</c:v>
                </c:pt>
                <c:pt idx="40">
                  <c:v>0.62790727615356445</c:v>
                </c:pt>
                <c:pt idx="41">
                  <c:v>0.62766635417938232</c:v>
                </c:pt>
                <c:pt idx="42">
                  <c:v>0.62748926877975464</c:v>
                </c:pt>
                <c:pt idx="43">
                  <c:v>0.62727516889572144</c:v>
                </c:pt>
                <c:pt idx="44">
                  <c:v>0.62716919183731079</c:v>
                </c:pt>
                <c:pt idx="45">
                  <c:v>0.62697875499725342</c:v>
                </c:pt>
                <c:pt idx="46">
                  <c:v>0.62683123350143433</c:v>
                </c:pt>
                <c:pt idx="47">
                  <c:v>0.62664115428924561</c:v>
                </c:pt>
                <c:pt idx="48">
                  <c:v>0.62640029191970825</c:v>
                </c:pt>
                <c:pt idx="49">
                  <c:v>0.62630271911621094</c:v>
                </c:pt>
                <c:pt idx="50">
                  <c:v>0.62610322237014771</c:v>
                </c:pt>
                <c:pt idx="51">
                  <c:v>0.62595552206039429</c:v>
                </c:pt>
                <c:pt idx="52">
                  <c:v>0.62580949068069458</c:v>
                </c:pt>
                <c:pt idx="53">
                  <c:v>0.62565344572067261</c:v>
                </c:pt>
                <c:pt idx="54">
                  <c:v>0.62549316883087158</c:v>
                </c:pt>
                <c:pt idx="55">
                  <c:v>0.62528413534164429</c:v>
                </c:pt>
                <c:pt idx="56">
                  <c:v>0.62507688999176025</c:v>
                </c:pt>
                <c:pt idx="57">
                  <c:v>0.62492412328720093</c:v>
                </c:pt>
                <c:pt idx="58">
                  <c:v>0.62476575374603271</c:v>
                </c:pt>
                <c:pt idx="59">
                  <c:v>0.6245386004447937</c:v>
                </c:pt>
                <c:pt idx="60">
                  <c:v>0.62436479330062866</c:v>
                </c:pt>
                <c:pt idx="61">
                  <c:v>0.62419629096984863</c:v>
                </c:pt>
                <c:pt idx="62">
                  <c:v>0.62395882606506348</c:v>
                </c:pt>
                <c:pt idx="63">
                  <c:v>0.62377196550369263</c:v>
                </c:pt>
                <c:pt idx="64">
                  <c:v>0.6235925555229187</c:v>
                </c:pt>
                <c:pt idx="65">
                  <c:v>0.6234096884727478</c:v>
                </c:pt>
                <c:pt idx="66">
                  <c:v>0.62316775321960449</c:v>
                </c:pt>
                <c:pt idx="67">
                  <c:v>0.62293720245361328</c:v>
                </c:pt>
                <c:pt idx="68">
                  <c:v>0.62281030416488647</c:v>
                </c:pt>
                <c:pt idx="69">
                  <c:v>0.6225849986076355</c:v>
                </c:pt>
                <c:pt idx="70">
                  <c:v>0.62235993146896362</c:v>
                </c:pt>
                <c:pt idx="71">
                  <c:v>0.62213492393493652</c:v>
                </c:pt>
                <c:pt idx="72">
                  <c:v>0.62203586101531982</c:v>
                </c:pt>
                <c:pt idx="73">
                  <c:v>0.62183016538619995</c:v>
                </c:pt>
                <c:pt idx="74">
                  <c:v>0.62163591384887695</c:v>
                </c:pt>
                <c:pt idx="75">
                  <c:v>0.62146103382110596</c:v>
                </c:pt>
                <c:pt idx="76">
                  <c:v>0.62146103382110596</c:v>
                </c:pt>
                <c:pt idx="77">
                  <c:v>0.62126153707504272</c:v>
                </c:pt>
                <c:pt idx="78">
                  <c:v>0.62114471197128296</c:v>
                </c:pt>
                <c:pt idx="79">
                  <c:v>0.62096190452575684</c:v>
                </c:pt>
                <c:pt idx="80">
                  <c:v>0.62089025974273682</c:v>
                </c:pt>
                <c:pt idx="81">
                  <c:v>0.62067937850952148</c:v>
                </c:pt>
                <c:pt idx="82">
                  <c:v>0.62057036161422729</c:v>
                </c:pt>
                <c:pt idx="83">
                  <c:v>0.62042206525802612</c:v>
                </c:pt>
                <c:pt idx="84">
                  <c:v>0.6202968955039978</c:v>
                </c:pt>
                <c:pt idx="85">
                  <c:v>0.6202014684677124</c:v>
                </c:pt>
                <c:pt idx="86">
                  <c:v>0.62006580829620361</c:v>
                </c:pt>
                <c:pt idx="87">
                  <c:v>0.61991584300994873</c:v>
                </c:pt>
                <c:pt idx="88">
                  <c:v>0.6197776198387146</c:v>
                </c:pt>
                <c:pt idx="89">
                  <c:v>0.61963975429534912</c:v>
                </c:pt>
                <c:pt idx="90">
                  <c:v>0.6194840669631958</c:v>
                </c:pt>
                <c:pt idx="91">
                  <c:v>0.61919772624969482</c:v>
                </c:pt>
                <c:pt idx="92">
                  <c:v>0.61897450685501099</c:v>
                </c:pt>
                <c:pt idx="93">
                  <c:v>0.61879974603652954</c:v>
                </c:pt>
                <c:pt idx="94">
                  <c:v>0.61856895685195923</c:v>
                </c:pt>
                <c:pt idx="95">
                  <c:v>0.61844563484191895</c:v>
                </c:pt>
                <c:pt idx="96">
                  <c:v>0.61826401948928833</c:v>
                </c:pt>
                <c:pt idx="97">
                  <c:v>0.61807584762573242</c:v>
                </c:pt>
                <c:pt idx="98">
                  <c:v>0.61782360076904297</c:v>
                </c:pt>
                <c:pt idx="99">
                  <c:v>0.61758315563201904</c:v>
                </c:pt>
                <c:pt idx="100">
                  <c:v>0.61741340160369873</c:v>
                </c:pt>
                <c:pt idx="101">
                  <c:v>0.61724352836608887</c:v>
                </c:pt>
                <c:pt idx="102">
                  <c:v>0.61701202392578125</c:v>
                </c:pt>
                <c:pt idx="103">
                  <c:v>0.61678838729858398</c:v>
                </c:pt>
                <c:pt idx="104">
                  <c:v>0.61667907238006592</c:v>
                </c:pt>
                <c:pt idx="105">
                  <c:v>0.61647361516952515</c:v>
                </c:pt>
                <c:pt idx="106">
                  <c:v>0.61627417802810669</c:v>
                </c:pt>
                <c:pt idx="107">
                  <c:v>0.61612480878829956</c:v>
                </c:pt>
                <c:pt idx="108">
                  <c:v>0.61592936515808105</c:v>
                </c:pt>
                <c:pt idx="109">
                  <c:v>0.61582660675048828</c:v>
                </c:pt>
                <c:pt idx="110">
                  <c:v>0.61568146944046021</c:v>
                </c:pt>
                <c:pt idx="111">
                  <c:v>0.6155400276184082</c:v>
                </c:pt>
                <c:pt idx="112">
                  <c:v>0.61537683010101318</c:v>
                </c:pt>
                <c:pt idx="113">
                  <c:v>0.61519241333007812</c:v>
                </c:pt>
                <c:pt idx="114">
                  <c:v>0.61510026454925537</c:v>
                </c:pt>
                <c:pt idx="115">
                  <c:v>0.61502093076705933</c:v>
                </c:pt>
                <c:pt idx="116">
                  <c:v>0.6149057149887085</c:v>
                </c:pt>
                <c:pt idx="117">
                  <c:v>0.61481529474258423</c:v>
                </c:pt>
                <c:pt idx="118">
                  <c:v>0.61472433805465698</c:v>
                </c:pt>
                <c:pt idx="119">
                  <c:v>0.61466735601425171</c:v>
                </c:pt>
                <c:pt idx="120">
                  <c:v>0.6145634651184082</c:v>
                </c:pt>
                <c:pt idx="121">
                  <c:v>0.61442166566848755</c:v>
                </c:pt>
                <c:pt idx="122">
                  <c:v>0.61427253484725952</c:v>
                </c:pt>
                <c:pt idx="123">
                  <c:v>0.6140931248664856</c:v>
                </c:pt>
                <c:pt idx="124">
                  <c:v>0.61398810148239136</c:v>
                </c:pt>
                <c:pt idx="125">
                  <c:v>0.61389791965484619</c:v>
                </c:pt>
                <c:pt idx="126">
                  <c:v>0.61380583047866821</c:v>
                </c:pt>
                <c:pt idx="127">
                  <c:v>0.61372357606887817</c:v>
                </c:pt>
                <c:pt idx="128">
                  <c:v>0.61361658573150635</c:v>
                </c:pt>
                <c:pt idx="129">
                  <c:v>0.61354166269302368</c:v>
                </c:pt>
                <c:pt idx="130">
                  <c:v>0.61344629526138306</c:v>
                </c:pt>
                <c:pt idx="131">
                  <c:v>0.61337441205978394</c:v>
                </c:pt>
                <c:pt idx="132">
                  <c:v>0.61331820487976074</c:v>
                </c:pt>
                <c:pt idx="133">
                  <c:v>0.61324095726013184</c:v>
                </c:pt>
                <c:pt idx="134">
                  <c:v>0.61317813396453857</c:v>
                </c:pt>
                <c:pt idx="135">
                  <c:v>0.6130707859992981</c:v>
                </c:pt>
                <c:pt idx="136">
                  <c:v>0.61303383111953735</c:v>
                </c:pt>
                <c:pt idx="137">
                  <c:v>0.61295688152313232</c:v>
                </c:pt>
                <c:pt idx="138">
                  <c:v>0.61295139789581299</c:v>
                </c:pt>
                <c:pt idx="139">
                  <c:v>0.61295312643051147</c:v>
                </c:pt>
                <c:pt idx="140">
                  <c:v>0.61296623945236206</c:v>
                </c:pt>
                <c:pt idx="141">
                  <c:v>0.6129995584487915</c:v>
                </c:pt>
                <c:pt idx="142">
                  <c:v>0.61301618814468384</c:v>
                </c:pt>
                <c:pt idx="143">
                  <c:v>0.61306685209274292</c:v>
                </c:pt>
                <c:pt idx="144">
                  <c:v>0.61311233043670654</c:v>
                </c:pt>
                <c:pt idx="145">
                  <c:v>0.61319029331207275</c:v>
                </c:pt>
                <c:pt idx="146">
                  <c:v>0.61326795816421509</c:v>
                </c:pt>
                <c:pt idx="147">
                  <c:v>0.61341822147369385</c:v>
                </c:pt>
                <c:pt idx="148">
                  <c:v>0.6135748028755188</c:v>
                </c:pt>
                <c:pt idx="149">
                  <c:v>0.61371535062789917</c:v>
                </c:pt>
                <c:pt idx="150">
                  <c:v>0.61387276649475098</c:v>
                </c:pt>
                <c:pt idx="151">
                  <c:v>0.61417627334594727</c:v>
                </c:pt>
                <c:pt idx="152">
                  <c:v>0.61441045999526978</c:v>
                </c:pt>
                <c:pt idx="153">
                  <c:v>0.61482226848602295</c:v>
                </c:pt>
                <c:pt idx="154">
                  <c:v>0.61519569158554077</c:v>
                </c:pt>
                <c:pt idx="155">
                  <c:v>0.6157759428024292</c:v>
                </c:pt>
                <c:pt idx="156">
                  <c:v>0.61641174554824829</c:v>
                </c:pt>
                <c:pt idx="157">
                  <c:v>0.61693930625915527</c:v>
                </c:pt>
                <c:pt idx="158">
                  <c:v>0.61721938848495483</c:v>
                </c:pt>
                <c:pt idx="159">
                  <c:v>0.61776852607727051</c:v>
                </c:pt>
                <c:pt idx="160">
                  <c:v>0.61852836608886719</c:v>
                </c:pt>
                <c:pt idx="161">
                  <c:v>0.61942213773727417</c:v>
                </c:pt>
                <c:pt idx="162">
                  <c:v>0.62033337354660034</c:v>
                </c:pt>
                <c:pt idx="163">
                  <c:v>0.62139260768890381</c:v>
                </c:pt>
                <c:pt idx="164">
                  <c:v>0.62191444635391235</c:v>
                </c:pt>
                <c:pt idx="165">
                  <c:v>0.6229977011680603</c:v>
                </c:pt>
                <c:pt idx="166">
                  <c:v>0.62357562780380249</c:v>
                </c:pt>
                <c:pt idx="167">
                  <c:v>0.62446844577789307</c:v>
                </c:pt>
                <c:pt idx="168">
                  <c:v>0.62536585330963135</c:v>
                </c:pt>
                <c:pt idx="169">
                  <c:v>0.62665396928787231</c:v>
                </c:pt>
                <c:pt idx="170">
                  <c:v>0.62800723314285278</c:v>
                </c:pt>
                <c:pt idx="171">
                  <c:v>0.62977010011672974</c:v>
                </c:pt>
                <c:pt idx="172">
                  <c:v>0.63126170635223389</c:v>
                </c:pt>
                <c:pt idx="173">
                  <c:v>0.63199764490127563</c:v>
                </c:pt>
                <c:pt idx="174">
                  <c:v>0.63320660591125488</c:v>
                </c:pt>
                <c:pt idx="175">
                  <c:v>0.63519299030303955</c:v>
                </c:pt>
                <c:pt idx="176">
                  <c:v>0.63562798500061035</c:v>
                </c:pt>
                <c:pt idx="177">
                  <c:v>0.6368488073348999</c:v>
                </c:pt>
                <c:pt idx="178">
                  <c:v>0.6389772891998291</c:v>
                </c:pt>
                <c:pt idx="179">
                  <c:v>0.63983690738677979</c:v>
                </c:pt>
                <c:pt idx="180">
                  <c:v>0.64157795906066895</c:v>
                </c:pt>
                <c:pt idx="181">
                  <c:v>0.64378809928894043</c:v>
                </c:pt>
                <c:pt idx="182">
                  <c:v>0.64422982931137085</c:v>
                </c:pt>
                <c:pt idx="183">
                  <c:v>0.64556658267974854</c:v>
                </c:pt>
                <c:pt idx="184">
                  <c:v>0.6477963924407959</c:v>
                </c:pt>
                <c:pt idx="185">
                  <c:v>0.64911389350891113</c:v>
                </c:pt>
                <c:pt idx="186">
                  <c:v>0.6508406400680542</c:v>
                </c:pt>
                <c:pt idx="187">
                  <c:v>0.65167802572250366</c:v>
                </c:pt>
                <c:pt idx="188">
                  <c:v>0.65290611982345581</c:v>
                </c:pt>
                <c:pt idx="189">
                  <c:v>0.65455907583236694</c:v>
                </c:pt>
                <c:pt idx="190">
                  <c:v>0.65578591823577881</c:v>
                </c:pt>
                <c:pt idx="191">
                  <c:v>0.65764874219894409</c:v>
                </c:pt>
                <c:pt idx="192">
                  <c:v>0.65909630060195923</c:v>
                </c:pt>
                <c:pt idx="193">
                  <c:v>0.66015249490737915</c:v>
                </c:pt>
                <c:pt idx="194">
                  <c:v>0.66116416454315186</c:v>
                </c:pt>
                <c:pt idx="195">
                  <c:v>0.66217750310897827</c:v>
                </c:pt>
                <c:pt idx="196">
                  <c:v>0.66323608160018921</c:v>
                </c:pt>
                <c:pt idx="197">
                  <c:v>0.66411298513412476</c:v>
                </c:pt>
                <c:pt idx="198">
                  <c:v>0.66507488489151001</c:v>
                </c:pt>
                <c:pt idx="199">
                  <c:v>0.6662638783454895</c:v>
                </c:pt>
                <c:pt idx="200">
                  <c:v>0.66710871458053589</c:v>
                </c:pt>
                <c:pt idx="201">
                  <c:v>0.66816818714141846</c:v>
                </c:pt>
                <c:pt idx="202">
                  <c:v>0.66889232397079468</c:v>
                </c:pt>
                <c:pt idx="203">
                  <c:v>0.66960465908050537</c:v>
                </c:pt>
                <c:pt idx="204">
                  <c:v>0.67050230503082275</c:v>
                </c:pt>
                <c:pt idx="205">
                  <c:v>0.67095136642456055</c:v>
                </c:pt>
                <c:pt idx="206">
                  <c:v>0.67179733514785767</c:v>
                </c:pt>
                <c:pt idx="207">
                  <c:v>0.67257791757583618</c:v>
                </c:pt>
                <c:pt idx="208">
                  <c:v>0.67313081026077271</c:v>
                </c:pt>
                <c:pt idx="209">
                  <c:v>0.67379546165466309</c:v>
                </c:pt>
                <c:pt idx="210">
                  <c:v>0.67431855201721191</c:v>
                </c:pt>
                <c:pt idx="211">
                  <c:v>0.67475813627243042</c:v>
                </c:pt>
                <c:pt idx="212">
                  <c:v>0.67533761262893677</c:v>
                </c:pt>
                <c:pt idx="213">
                  <c:v>0.67561465501785278</c:v>
                </c:pt>
                <c:pt idx="214">
                  <c:v>0.67614108324050903</c:v>
                </c:pt>
                <c:pt idx="215">
                  <c:v>0.67651277780532837</c:v>
                </c:pt>
                <c:pt idx="216">
                  <c:v>0.67710429430007935</c:v>
                </c:pt>
                <c:pt idx="217">
                  <c:v>0.67743396759033203</c:v>
                </c:pt>
                <c:pt idx="218">
                  <c:v>0.67775017023086548</c:v>
                </c:pt>
                <c:pt idx="219">
                  <c:v>0.67816007137298584</c:v>
                </c:pt>
                <c:pt idx="220">
                  <c:v>0.67844235897064209</c:v>
                </c:pt>
                <c:pt idx="221">
                  <c:v>0.67872577905654907</c:v>
                </c:pt>
                <c:pt idx="222">
                  <c:v>0.67896765470504761</c:v>
                </c:pt>
                <c:pt idx="223">
                  <c:v>0.67913591861724854</c:v>
                </c:pt>
                <c:pt idx="224">
                  <c:v>0.67950582504272461</c:v>
                </c:pt>
                <c:pt idx="225">
                  <c:v>0.67965298891067505</c:v>
                </c:pt>
                <c:pt idx="226">
                  <c:v>0.67992162704467773</c:v>
                </c:pt>
                <c:pt idx="227">
                  <c:v>0.68018805980682373</c:v>
                </c:pt>
                <c:pt idx="228">
                  <c:v>0.68045908212661743</c:v>
                </c:pt>
                <c:pt idx="229">
                  <c:v>0.68059641122817993</c:v>
                </c:pt>
                <c:pt idx="230">
                  <c:v>0.68074303865432739</c:v>
                </c:pt>
                <c:pt idx="231">
                  <c:v>0.68089139461517334</c:v>
                </c:pt>
                <c:pt idx="232">
                  <c:v>0.68102753162384033</c:v>
                </c:pt>
                <c:pt idx="233">
                  <c:v>0.68115240335464478</c:v>
                </c:pt>
                <c:pt idx="234">
                  <c:v>0.68124747276306152</c:v>
                </c:pt>
                <c:pt idx="235">
                  <c:v>0.68135261535644531</c:v>
                </c:pt>
                <c:pt idx="236">
                  <c:v>0.68137729167938232</c:v>
                </c:pt>
                <c:pt idx="237">
                  <c:v>0.68147820234298706</c:v>
                </c:pt>
                <c:pt idx="238">
                  <c:v>0.6815561056137085</c:v>
                </c:pt>
                <c:pt idx="239">
                  <c:v>0.68167924880981445</c:v>
                </c:pt>
                <c:pt idx="240">
                  <c:v>0.68177610635757446</c:v>
                </c:pt>
                <c:pt idx="241">
                  <c:v>0.68185073137283325</c:v>
                </c:pt>
                <c:pt idx="242">
                  <c:v>0.68192517757415771</c:v>
                </c:pt>
                <c:pt idx="243">
                  <c:v>0.68195271492004395</c:v>
                </c:pt>
                <c:pt idx="244">
                  <c:v>0.68207621574401855</c:v>
                </c:pt>
                <c:pt idx="245">
                  <c:v>0.68215161561965942</c:v>
                </c:pt>
                <c:pt idx="246">
                  <c:v>0.68225187063217163</c:v>
                </c:pt>
                <c:pt idx="247">
                  <c:v>0.68236023187637329</c:v>
                </c:pt>
                <c:pt idx="248">
                  <c:v>0.68247133493423462</c:v>
                </c:pt>
                <c:pt idx="249">
                  <c:v>0.68256449699401855</c:v>
                </c:pt>
                <c:pt idx="250">
                  <c:v>0.6826292872428894</c:v>
                </c:pt>
                <c:pt idx="251">
                  <c:v>0.68276345729827881</c:v>
                </c:pt>
                <c:pt idx="252">
                  <c:v>0.68286597728729248</c:v>
                </c:pt>
                <c:pt idx="253">
                  <c:v>0.68296712636947632</c:v>
                </c:pt>
                <c:pt idx="254">
                  <c:v>0.68313133716583252</c:v>
                </c:pt>
                <c:pt idx="255">
                  <c:v>0.6832205057144165</c:v>
                </c:pt>
                <c:pt idx="256">
                  <c:v>0.68331652879714966</c:v>
                </c:pt>
                <c:pt idx="257">
                  <c:v>0.68340617418289185</c:v>
                </c:pt>
                <c:pt idx="258">
                  <c:v>0.68349462747573853</c:v>
                </c:pt>
                <c:pt idx="259">
                  <c:v>0.68360662460327148</c:v>
                </c:pt>
                <c:pt idx="260">
                  <c:v>0.68368995189666748</c:v>
                </c:pt>
                <c:pt idx="261">
                  <c:v>0.68377113342285156</c:v>
                </c:pt>
                <c:pt idx="262">
                  <c:v>0.68390518426895142</c:v>
                </c:pt>
                <c:pt idx="263">
                  <c:v>0.68394780158996582</c:v>
                </c:pt>
                <c:pt idx="264">
                  <c:v>0.68402212858200073</c:v>
                </c:pt>
                <c:pt idx="265">
                  <c:v>0.68405640125274658</c:v>
                </c:pt>
                <c:pt idx="266">
                  <c:v>0.68411117792129517</c:v>
                </c:pt>
                <c:pt idx="267">
                  <c:v>0.68416255712509155</c:v>
                </c:pt>
                <c:pt idx="268">
                  <c:v>0.68424904346466064</c:v>
                </c:pt>
                <c:pt idx="269">
                  <c:v>0.6842992901802063</c:v>
                </c:pt>
                <c:pt idx="270">
                  <c:v>0.68433284759521484</c:v>
                </c:pt>
                <c:pt idx="271">
                  <c:v>0.68439263105392456</c:v>
                </c:pt>
                <c:pt idx="272">
                  <c:v>0.68443059921264648</c:v>
                </c:pt>
                <c:pt idx="273">
                  <c:v>0.68448019027709961</c:v>
                </c:pt>
                <c:pt idx="274">
                  <c:v>0.68452900648117065</c:v>
                </c:pt>
                <c:pt idx="275">
                  <c:v>0.6845661997795105</c:v>
                </c:pt>
                <c:pt idx="276">
                  <c:v>0.68460065126419067</c:v>
                </c:pt>
                <c:pt idx="277">
                  <c:v>0.68462103605270386</c:v>
                </c:pt>
                <c:pt idx="278">
                  <c:v>0.6846996545791626</c:v>
                </c:pt>
                <c:pt idx="279">
                  <c:v>0.68477308750152588</c:v>
                </c:pt>
                <c:pt idx="280">
                  <c:v>0.68481802940368652</c:v>
                </c:pt>
                <c:pt idx="281">
                  <c:v>0.68487328290939331</c:v>
                </c:pt>
                <c:pt idx="282">
                  <c:v>0.68491047620773315</c:v>
                </c:pt>
                <c:pt idx="283">
                  <c:v>0.68498754501342773</c:v>
                </c:pt>
                <c:pt idx="284">
                  <c:v>0.68501925468444824</c:v>
                </c:pt>
                <c:pt idx="285">
                  <c:v>0.68510556221008301</c:v>
                </c:pt>
                <c:pt idx="286">
                  <c:v>0.68517118692398071</c:v>
                </c:pt>
                <c:pt idx="287">
                  <c:v>0.68523281812667847</c:v>
                </c:pt>
                <c:pt idx="288">
                  <c:v>0.68528026342391968</c:v>
                </c:pt>
                <c:pt idx="289">
                  <c:v>0.68532079458236694</c:v>
                </c:pt>
                <c:pt idx="290">
                  <c:v>0.68536126613616943</c:v>
                </c:pt>
                <c:pt idx="291">
                  <c:v>0.68539977073669434</c:v>
                </c:pt>
                <c:pt idx="292">
                  <c:v>0.68541246652603149</c:v>
                </c:pt>
                <c:pt idx="293">
                  <c:v>0.68544286489486694</c:v>
                </c:pt>
                <c:pt idx="294">
                  <c:v>0.68548917770385742</c:v>
                </c:pt>
                <c:pt idx="295">
                  <c:v>0.68554031848907471</c:v>
                </c:pt>
                <c:pt idx="296">
                  <c:v>0.68557363748550415</c:v>
                </c:pt>
                <c:pt idx="297">
                  <c:v>0.68560385704040527</c:v>
                </c:pt>
                <c:pt idx="298">
                  <c:v>0.68564718961715698</c:v>
                </c:pt>
                <c:pt idx="299">
                  <c:v>0.68568670749664307</c:v>
                </c:pt>
                <c:pt idx="300">
                  <c:v>0.68569445610046387</c:v>
                </c:pt>
                <c:pt idx="301">
                  <c:v>0.68571126461029053</c:v>
                </c:pt>
                <c:pt idx="302">
                  <c:v>0.68572676181793213</c:v>
                </c:pt>
                <c:pt idx="303">
                  <c:v>0.68573689460754395</c:v>
                </c:pt>
                <c:pt idx="304">
                  <c:v>0.68574756383895874</c:v>
                </c:pt>
                <c:pt idx="305">
                  <c:v>0.68577337265014648</c:v>
                </c:pt>
                <c:pt idx="306">
                  <c:v>0.68579995632171631</c:v>
                </c:pt>
                <c:pt idx="307">
                  <c:v>0.68583351373672485</c:v>
                </c:pt>
                <c:pt idx="308">
                  <c:v>0.68586313724517822</c:v>
                </c:pt>
                <c:pt idx="309">
                  <c:v>0.68589949607849121</c:v>
                </c:pt>
                <c:pt idx="310">
                  <c:v>0.68594688177108765</c:v>
                </c:pt>
                <c:pt idx="311">
                  <c:v>0.68598794937133789</c:v>
                </c:pt>
                <c:pt idx="312">
                  <c:v>0.68602049350738525</c:v>
                </c:pt>
                <c:pt idx="313">
                  <c:v>0.68604093790054321</c:v>
                </c:pt>
                <c:pt idx="314">
                  <c:v>0.68605148792266846</c:v>
                </c:pt>
                <c:pt idx="315">
                  <c:v>0.68604934215545654</c:v>
                </c:pt>
                <c:pt idx="316">
                  <c:v>0.6860504150390625</c:v>
                </c:pt>
                <c:pt idx="317">
                  <c:v>0.68605673313140869</c:v>
                </c:pt>
                <c:pt idx="318">
                  <c:v>0.68607234954833984</c:v>
                </c:pt>
                <c:pt idx="319">
                  <c:v>0.68610680103302002</c:v>
                </c:pt>
                <c:pt idx="320">
                  <c:v>0.6861533522605896</c:v>
                </c:pt>
                <c:pt idx="321">
                  <c:v>0.68618714809417725</c:v>
                </c:pt>
                <c:pt idx="322">
                  <c:v>0.68622541427612305</c:v>
                </c:pt>
                <c:pt idx="323">
                  <c:v>0.68626141548156738</c:v>
                </c:pt>
                <c:pt idx="324">
                  <c:v>0.68629056215286255</c:v>
                </c:pt>
                <c:pt idx="325">
                  <c:v>0.68629682064056396</c:v>
                </c:pt>
                <c:pt idx="326">
                  <c:v>0.68635421991348267</c:v>
                </c:pt>
                <c:pt idx="327">
                  <c:v>0.68639808893203735</c:v>
                </c:pt>
                <c:pt idx="328">
                  <c:v>0.68649023771286011</c:v>
                </c:pt>
                <c:pt idx="329">
                  <c:v>0.68653935194015503</c:v>
                </c:pt>
                <c:pt idx="330">
                  <c:v>0.68666458129882812</c:v>
                </c:pt>
                <c:pt idx="331">
                  <c:v>0.68677699565887451</c:v>
                </c:pt>
                <c:pt idx="332">
                  <c:v>0.6868661642074585</c:v>
                </c:pt>
                <c:pt idx="333">
                  <c:v>0.68694043159484863</c:v>
                </c:pt>
                <c:pt idx="334">
                  <c:v>0.68699753284454346</c:v>
                </c:pt>
                <c:pt idx="335">
                  <c:v>0.6870848536491394</c:v>
                </c:pt>
                <c:pt idx="336">
                  <c:v>0.68713301420211792</c:v>
                </c:pt>
                <c:pt idx="337">
                  <c:v>0.68720269203186035</c:v>
                </c:pt>
                <c:pt idx="338">
                  <c:v>0.68723958730697632</c:v>
                </c:pt>
                <c:pt idx="339">
                  <c:v>0.6872713565826416</c:v>
                </c:pt>
                <c:pt idx="340">
                  <c:v>0.68730419874191284</c:v>
                </c:pt>
                <c:pt idx="341">
                  <c:v>0.6873365044593811</c:v>
                </c:pt>
                <c:pt idx="342">
                  <c:v>0.68737220764160156</c:v>
                </c:pt>
                <c:pt idx="343">
                  <c:v>0.68744021654129028</c:v>
                </c:pt>
                <c:pt idx="344">
                  <c:v>0.68744957447052002</c:v>
                </c:pt>
                <c:pt idx="345">
                  <c:v>0.68746918439865112</c:v>
                </c:pt>
                <c:pt idx="346">
                  <c:v>0.6874624490737915</c:v>
                </c:pt>
                <c:pt idx="347">
                  <c:v>0.68745344877243042</c:v>
                </c:pt>
                <c:pt idx="348">
                  <c:v>0.68744277954101562</c:v>
                </c:pt>
                <c:pt idx="349">
                  <c:v>0.6874358057975769</c:v>
                </c:pt>
                <c:pt idx="350">
                  <c:v>0.68742996454238892</c:v>
                </c:pt>
                <c:pt idx="351">
                  <c:v>0.68744444847106934</c:v>
                </c:pt>
                <c:pt idx="352">
                  <c:v>0.68748098611831665</c:v>
                </c:pt>
                <c:pt idx="353">
                  <c:v>0.68752682209014893</c:v>
                </c:pt>
                <c:pt idx="354">
                  <c:v>0.68758738040924072</c:v>
                </c:pt>
                <c:pt idx="355">
                  <c:v>0.68765032291412354</c:v>
                </c:pt>
                <c:pt idx="356">
                  <c:v>0.68774211406707764</c:v>
                </c:pt>
                <c:pt idx="357">
                  <c:v>0.68781030178070068</c:v>
                </c:pt>
                <c:pt idx="358">
                  <c:v>0.68788212537765503</c:v>
                </c:pt>
                <c:pt idx="359">
                  <c:v>0.68797463178634644</c:v>
                </c:pt>
                <c:pt idx="360">
                  <c:v>0.68802696466445923</c:v>
                </c:pt>
                <c:pt idx="361">
                  <c:v>0.68816179037094116</c:v>
                </c:pt>
                <c:pt idx="362">
                  <c:v>0.68828511238098145</c:v>
                </c:pt>
                <c:pt idx="363">
                  <c:v>0.68838727474212646</c:v>
                </c:pt>
                <c:pt idx="364">
                  <c:v>0.68848836421966553</c:v>
                </c:pt>
                <c:pt idx="365">
                  <c:v>0.68858921527862549</c:v>
                </c:pt>
                <c:pt idx="366">
                  <c:v>0.68870317935943604</c:v>
                </c:pt>
                <c:pt idx="367">
                  <c:v>0.6888396143913269</c:v>
                </c:pt>
                <c:pt idx="368">
                  <c:v>0.68893742561340332</c:v>
                </c:pt>
                <c:pt idx="369">
                  <c:v>0.68905234336853027</c:v>
                </c:pt>
                <c:pt idx="370">
                  <c:v>0.68912559747695923</c:v>
                </c:pt>
                <c:pt idx="371">
                  <c:v>0.68918484449386597</c:v>
                </c:pt>
                <c:pt idx="372">
                  <c:v>0.68923079967498779</c:v>
                </c:pt>
                <c:pt idx="373">
                  <c:v>0.68927699327468872</c:v>
                </c:pt>
                <c:pt idx="374">
                  <c:v>0.6893315315246582</c:v>
                </c:pt>
                <c:pt idx="375">
                  <c:v>0.68937593698501587</c:v>
                </c:pt>
                <c:pt idx="376">
                  <c:v>0.68940931558609009</c:v>
                </c:pt>
                <c:pt idx="377">
                  <c:v>0.68943971395492554</c:v>
                </c:pt>
                <c:pt idx="378">
                  <c:v>0.68947046995162964</c:v>
                </c:pt>
                <c:pt idx="379">
                  <c:v>0.68949776887893677</c:v>
                </c:pt>
                <c:pt idx="380">
                  <c:v>0.68950706720352173</c:v>
                </c:pt>
                <c:pt idx="381">
                  <c:v>0.68953156471252441</c:v>
                </c:pt>
                <c:pt idx="382">
                  <c:v>0.68955028057098389</c:v>
                </c:pt>
                <c:pt idx="383">
                  <c:v>0.68956565856933594</c:v>
                </c:pt>
                <c:pt idx="384">
                  <c:v>0.68960320949554443</c:v>
                </c:pt>
                <c:pt idx="385">
                  <c:v>0.68964636325836182</c:v>
                </c:pt>
                <c:pt idx="386">
                  <c:v>0.68975168466567993</c:v>
                </c:pt>
                <c:pt idx="387">
                  <c:v>0.68982028961181641</c:v>
                </c:pt>
                <c:pt idx="388">
                  <c:v>0.68990945816040039</c:v>
                </c:pt>
                <c:pt idx="389">
                  <c:v>0.68995559215545654</c:v>
                </c:pt>
                <c:pt idx="390">
                  <c:v>0.69004130363464355</c:v>
                </c:pt>
                <c:pt idx="391">
                  <c:v>0.69012224674224854</c:v>
                </c:pt>
                <c:pt idx="392">
                  <c:v>0.69023704528808594</c:v>
                </c:pt>
                <c:pt idx="393">
                  <c:v>0.69032102823257446</c:v>
                </c:pt>
                <c:pt idx="394">
                  <c:v>0.69044780731201172</c:v>
                </c:pt>
                <c:pt idx="395">
                  <c:v>0.69050168991088867</c:v>
                </c:pt>
                <c:pt idx="396">
                  <c:v>0.6905510425567627</c:v>
                </c:pt>
                <c:pt idx="397">
                  <c:v>0.69058883190155029</c:v>
                </c:pt>
                <c:pt idx="398">
                  <c:v>0.690621018409729</c:v>
                </c:pt>
                <c:pt idx="399">
                  <c:v>0.6906512975692749</c:v>
                </c:pt>
                <c:pt idx="400">
                  <c:v>0.69069027900695801</c:v>
                </c:pt>
                <c:pt idx="401">
                  <c:v>0.69069820642471313</c:v>
                </c:pt>
                <c:pt idx="402">
                  <c:v>0.69070029258728027</c:v>
                </c:pt>
                <c:pt idx="403">
                  <c:v>0.69069594144821167</c:v>
                </c:pt>
                <c:pt idx="404">
                  <c:v>0.69068503379821777</c:v>
                </c:pt>
                <c:pt idx="405">
                  <c:v>0.69065165519714355</c:v>
                </c:pt>
                <c:pt idx="406">
                  <c:v>0.69062173366546631</c:v>
                </c:pt>
                <c:pt idx="407">
                  <c:v>0.69056141376495361</c:v>
                </c:pt>
                <c:pt idx="408">
                  <c:v>0.69052416086196899</c:v>
                </c:pt>
                <c:pt idx="409">
                  <c:v>0.69049394130706787</c:v>
                </c:pt>
                <c:pt idx="410">
                  <c:v>0.69047951698303223</c:v>
                </c:pt>
                <c:pt idx="411">
                  <c:v>0.690501868724823</c:v>
                </c:pt>
                <c:pt idx="412">
                  <c:v>0.69051873683929443</c:v>
                </c:pt>
                <c:pt idx="413">
                  <c:v>0.69055294990539551</c:v>
                </c:pt>
                <c:pt idx="414">
                  <c:v>0.69059169292449951</c:v>
                </c:pt>
                <c:pt idx="415">
                  <c:v>0.69063389301300049</c:v>
                </c:pt>
                <c:pt idx="416">
                  <c:v>0.69072812795639038</c:v>
                </c:pt>
                <c:pt idx="417">
                  <c:v>0.69081848859786987</c:v>
                </c:pt>
                <c:pt idx="418">
                  <c:v>0.69091373682022095</c:v>
                </c:pt>
                <c:pt idx="419">
                  <c:v>0.69098258018493652</c:v>
                </c:pt>
                <c:pt idx="420">
                  <c:v>0.69102847576141357</c:v>
                </c:pt>
                <c:pt idx="421">
                  <c:v>0.69110953807830811</c:v>
                </c:pt>
                <c:pt idx="422">
                  <c:v>0.69114226102828979</c:v>
                </c:pt>
                <c:pt idx="423">
                  <c:v>0.69121766090393066</c:v>
                </c:pt>
                <c:pt idx="424">
                  <c:v>0.69124799966812134</c:v>
                </c:pt>
                <c:pt idx="425">
                  <c:v>0.69134664535522461</c:v>
                </c:pt>
                <c:pt idx="426">
                  <c:v>0.69141244888305664</c:v>
                </c:pt>
                <c:pt idx="427">
                  <c:v>0.69146686792373657</c:v>
                </c:pt>
                <c:pt idx="428">
                  <c:v>0.69150751829147339</c:v>
                </c:pt>
                <c:pt idx="429">
                  <c:v>0.69156068563461304</c:v>
                </c:pt>
                <c:pt idx="430">
                  <c:v>0.69157934188842773</c:v>
                </c:pt>
                <c:pt idx="431">
                  <c:v>0.69160932302474976</c:v>
                </c:pt>
                <c:pt idx="432">
                  <c:v>0.69165438413619995</c:v>
                </c:pt>
                <c:pt idx="433">
                  <c:v>0.69166213274002075</c:v>
                </c:pt>
                <c:pt idx="434">
                  <c:v>0.69169950485229492</c:v>
                </c:pt>
                <c:pt idx="435">
                  <c:v>0.69175684452056885</c:v>
                </c:pt>
                <c:pt idx="436">
                  <c:v>0.69182902574539185</c:v>
                </c:pt>
                <c:pt idx="437">
                  <c:v>0.69193828105926514</c:v>
                </c:pt>
                <c:pt idx="438">
                  <c:v>0.69205683469772339</c:v>
                </c:pt>
                <c:pt idx="439">
                  <c:v>0.69209820032119751</c:v>
                </c:pt>
                <c:pt idx="440">
                  <c:v>0.69215774536132812</c:v>
                </c:pt>
                <c:pt idx="441">
                  <c:v>0.6922188401222229</c:v>
                </c:pt>
                <c:pt idx="442">
                  <c:v>0.69227594137191772</c:v>
                </c:pt>
                <c:pt idx="443">
                  <c:v>0.69234716892242432</c:v>
                </c:pt>
                <c:pt idx="444">
                  <c:v>0.69237267971038818</c:v>
                </c:pt>
                <c:pt idx="445">
                  <c:v>0.69245129823684692</c:v>
                </c:pt>
                <c:pt idx="446">
                  <c:v>0.69250518083572388</c:v>
                </c:pt>
                <c:pt idx="447">
                  <c:v>0.69257909059524536</c:v>
                </c:pt>
                <c:pt idx="448">
                  <c:v>0.69264137744903564</c:v>
                </c:pt>
                <c:pt idx="449">
                  <c:v>0.69268572330474854</c:v>
                </c:pt>
                <c:pt idx="450">
                  <c:v>0.69276702404022217</c:v>
                </c:pt>
                <c:pt idx="451">
                  <c:v>0.69280707836151123</c:v>
                </c:pt>
                <c:pt idx="452">
                  <c:v>0.69289135932922363</c:v>
                </c:pt>
                <c:pt idx="453">
                  <c:v>0.69298833608627319</c:v>
                </c:pt>
                <c:pt idx="454">
                  <c:v>0.69309419393539429</c:v>
                </c:pt>
                <c:pt idx="455">
                  <c:v>0.69317692518234253</c:v>
                </c:pt>
                <c:pt idx="456">
                  <c:v>0.69323831796646118</c:v>
                </c:pt>
                <c:pt idx="457">
                  <c:v>0.69331979751586914</c:v>
                </c:pt>
                <c:pt idx="458">
                  <c:v>0.69344770908355713</c:v>
                </c:pt>
                <c:pt idx="459">
                  <c:v>0.69355481863021851</c:v>
                </c:pt>
                <c:pt idx="460">
                  <c:v>0.69366073608398438</c:v>
                </c:pt>
                <c:pt idx="461">
                  <c:v>0.6937718391418457</c:v>
                </c:pt>
                <c:pt idx="462">
                  <c:v>0.69383883476257324</c:v>
                </c:pt>
                <c:pt idx="463">
                  <c:v>0.69400596618652344</c:v>
                </c:pt>
                <c:pt idx="464">
                  <c:v>0.69407373666763306</c:v>
                </c:pt>
                <c:pt idx="465">
                  <c:v>0.6941409707069397</c:v>
                </c:pt>
                <c:pt idx="466">
                  <c:v>0.69422304630279541</c:v>
                </c:pt>
                <c:pt idx="467">
                  <c:v>0.69427984952926636</c:v>
                </c:pt>
                <c:pt idx="468">
                  <c:v>0.69429898262023926</c:v>
                </c:pt>
                <c:pt idx="469">
                  <c:v>0.6943473219871521</c:v>
                </c:pt>
                <c:pt idx="470">
                  <c:v>0.69441139698028564</c:v>
                </c:pt>
                <c:pt idx="471">
                  <c:v>0.69446593523025513</c:v>
                </c:pt>
                <c:pt idx="472">
                  <c:v>0.6945226788520813</c:v>
                </c:pt>
                <c:pt idx="473">
                  <c:v>0.69457924365997314</c:v>
                </c:pt>
                <c:pt idx="474">
                  <c:v>0.69467920064926147</c:v>
                </c:pt>
                <c:pt idx="475">
                  <c:v>0.69472146034240723</c:v>
                </c:pt>
                <c:pt idx="476">
                  <c:v>0.69480317831039429</c:v>
                </c:pt>
                <c:pt idx="477">
                  <c:v>0.69482219219207764</c:v>
                </c:pt>
                <c:pt idx="478">
                  <c:v>0.69488197565078735</c:v>
                </c:pt>
                <c:pt idx="479">
                  <c:v>0.69492417573928833</c:v>
                </c:pt>
                <c:pt idx="480">
                  <c:v>0.69497781991958618</c:v>
                </c:pt>
                <c:pt idx="481">
                  <c:v>0.69504040479660034</c:v>
                </c:pt>
                <c:pt idx="482">
                  <c:v>0.69512832164764404</c:v>
                </c:pt>
                <c:pt idx="483">
                  <c:v>0.69527584314346313</c:v>
                </c:pt>
                <c:pt idx="484">
                  <c:v>0.69546175003051758</c:v>
                </c:pt>
                <c:pt idx="485">
                  <c:v>0.69557130336761475</c:v>
                </c:pt>
                <c:pt idx="486">
                  <c:v>0.69565653800964355</c:v>
                </c:pt>
                <c:pt idx="487">
                  <c:v>0.69576311111450195</c:v>
                </c:pt>
                <c:pt idx="488">
                  <c:v>0.69580113887786865</c:v>
                </c:pt>
                <c:pt idx="489">
                  <c:v>0.69582438468933105</c:v>
                </c:pt>
                <c:pt idx="490">
                  <c:v>0.69580745697021484</c:v>
                </c:pt>
                <c:pt idx="491">
                  <c:v>0.6957932710647583</c:v>
                </c:pt>
                <c:pt idx="492">
                  <c:v>0.69575899839401245</c:v>
                </c:pt>
                <c:pt idx="493">
                  <c:v>0.69573765993118286</c:v>
                </c:pt>
                <c:pt idx="494">
                  <c:v>0.69573044776916504</c:v>
                </c:pt>
                <c:pt idx="495">
                  <c:v>0.69572991132736206</c:v>
                </c:pt>
                <c:pt idx="496">
                  <c:v>0.69574099779129028</c:v>
                </c:pt>
                <c:pt idx="497">
                  <c:v>0.69575679302215576</c:v>
                </c:pt>
                <c:pt idx="498">
                  <c:v>0.69576966762542725</c:v>
                </c:pt>
                <c:pt idx="499">
                  <c:v>0.69577407836914062</c:v>
                </c:pt>
                <c:pt idx="500">
                  <c:v>0.69577819108963013</c:v>
                </c:pt>
                <c:pt idx="501">
                  <c:v>0.69577580690383911</c:v>
                </c:pt>
                <c:pt idx="502">
                  <c:v>0.69575995206832886</c:v>
                </c:pt>
                <c:pt idx="503">
                  <c:v>0.69575792551040649</c:v>
                </c:pt>
                <c:pt idx="504">
                  <c:v>0.69574934244155884</c:v>
                </c:pt>
                <c:pt idx="505">
                  <c:v>0.69576007127761841</c:v>
                </c:pt>
                <c:pt idx="506">
                  <c:v>0.69578725099563599</c:v>
                </c:pt>
                <c:pt idx="507">
                  <c:v>0.69582432508468628</c:v>
                </c:pt>
                <c:pt idx="508">
                  <c:v>0.6958727240562439</c:v>
                </c:pt>
                <c:pt idx="509">
                  <c:v>0.69593453407287598</c:v>
                </c:pt>
                <c:pt idx="510">
                  <c:v>0.69597530364990234</c:v>
                </c:pt>
                <c:pt idx="511">
                  <c:v>0.69602662324905396</c:v>
                </c:pt>
                <c:pt idx="512">
                  <c:v>0.69605666399002075</c:v>
                </c:pt>
                <c:pt idx="513">
                  <c:v>0.69606280326843262</c:v>
                </c:pt>
                <c:pt idx="514">
                  <c:v>0.69605010747909546</c:v>
                </c:pt>
                <c:pt idx="515">
                  <c:v>0.69603610038757324</c:v>
                </c:pt>
                <c:pt idx="516">
                  <c:v>0.69601154327392578</c:v>
                </c:pt>
                <c:pt idx="517">
                  <c:v>0.69599837064743042</c:v>
                </c:pt>
                <c:pt idx="518">
                  <c:v>0.69599825143814087</c:v>
                </c:pt>
                <c:pt idx="519">
                  <c:v>0.69602000713348389</c:v>
                </c:pt>
                <c:pt idx="520">
                  <c:v>0.69604814052581787</c:v>
                </c:pt>
                <c:pt idx="521">
                  <c:v>0.69608372449874878</c:v>
                </c:pt>
                <c:pt idx="522">
                  <c:v>0.69612979888916016</c:v>
                </c:pt>
                <c:pt idx="523">
                  <c:v>0.69617408514022827</c:v>
                </c:pt>
                <c:pt idx="524">
                  <c:v>0.69622260332107544</c:v>
                </c:pt>
                <c:pt idx="525">
                  <c:v>0.69628530740737915</c:v>
                </c:pt>
                <c:pt idx="526">
                  <c:v>0.69638806581497192</c:v>
                </c:pt>
                <c:pt idx="527">
                  <c:v>0.69652515649795532</c:v>
                </c:pt>
                <c:pt idx="528">
                  <c:v>0.69666725397109985</c:v>
                </c:pt>
                <c:pt idx="529">
                  <c:v>0.6968390941619873</c:v>
                </c:pt>
                <c:pt idx="530">
                  <c:v>0.69696307182312012</c:v>
                </c:pt>
                <c:pt idx="531">
                  <c:v>0.697135329246521</c:v>
                </c:pt>
                <c:pt idx="532">
                  <c:v>0.6973688006401062</c:v>
                </c:pt>
                <c:pt idx="533">
                  <c:v>0.6976049542427063</c:v>
                </c:pt>
                <c:pt idx="534">
                  <c:v>0.69776976108551025</c:v>
                </c:pt>
                <c:pt idx="535">
                  <c:v>0.6979140043258667</c:v>
                </c:pt>
                <c:pt idx="536">
                  <c:v>0.69806647300720215</c:v>
                </c:pt>
                <c:pt idx="537">
                  <c:v>0.69823771715164185</c:v>
                </c:pt>
                <c:pt idx="538">
                  <c:v>0.69840383529663086</c:v>
                </c:pt>
                <c:pt idx="539">
                  <c:v>0.69856917858123779</c:v>
                </c:pt>
                <c:pt idx="540">
                  <c:v>0.69864249229431152</c:v>
                </c:pt>
                <c:pt idx="541">
                  <c:v>0.69876289367675781</c:v>
                </c:pt>
                <c:pt idx="542">
                  <c:v>0.69892185926437378</c:v>
                </c:pt>
                <c:pt idx="543">
                  <c:v>0.69902509450912476</c:v>
                </c:pt>
                <c:pt idx="544">
                  <c:v>0.69915401935577393</c:v>
                </c:pt>
                <c:pt idx="545">
                  <c:v>0.69923645257949829</c:v>
                </c:pt>
                <c:pt idx="546">
                  <c:v>0.69937652349472046</c:v>
                </c:pt>
                <c:pt idx="547">
                  <c:v>0.69946122169494629</c:v>
                </c:pt>
                <c:pt idx="548">
                  <c:v>0.69953083992004395</c:v>
                </c:pt>
                <c:pt idx="549">
                  <c:v>0.69962328672409058</c:v>
                </c:pt>
                <c:pt idx="550">
                  <c:v>0.69970476627349854</c:v>
                </c:pt>
                <c:pt idx="551">
                  <c:v>0.69976639747619629</c:v>
                </c:pt>
                <c:pt idx="552">
                  <c:v>0.69986778497695923</c:v>
                </c:pt>
                <c:pt idx="553">
                  <c:v>0.69996649026870728</c:v>
                </c:pt>
                <c:pt idx="554">
                  <c:v>0.70005238056182861</c:v>
                </c:pt>
                <c:pt idx="555">
                  <c:v>0.70011073350906372</c:v>
                </c:pt>
                <c:pt idx="556">
                  <c:v>0.70017248392105103</c:v>
                </c:pt>
                <c:pt idx="557">
                  <c:v>0.70023417472839355</c:v>
                </c:pt>
                <c:pt idx="558">
                  <c:v>0.70028269290924072</c:v>
                </c:pt>
                <c:pt idx="559">
                  <c:v>0.70028525590896606</c:v>
                </c:pt>
                <c:pt idx="560">
                  <c:v>0.7003026008605957</c:v>
                </c:pt>
                <c:pt idx="561">
                  <c:v>0.70032191276550293</c:v>
                </c:pt>
                <c:pt idx="562">
                  <c:v>0.70032095909118652</c:v>
                </c:pt>
                <c:pt idx="563">
                  <c:v>0.7003026008605957</c:v>
                </c:pt>
                <c:pt idx="564">
                  <c:v>0.70028716325759888</c:v>
                </c:pt>
                <c:pt idx="565">
                  <c:v>0.70024585723876953</c:v>
                </c:pt>
                <c:pt idx="566">
                  <c:v>0.70019012689590454</c:v>
                </c:pt>
                <c:pt idx="567">
                  <c:v>0.70011234283447266</c:v>
                </c:pt>
                <c:pt idx="568">
                  <c:v>0.70002293586730957</c:v>
                </c:pt>
                <c:pt idx="569">
                  <c:v>0.6999589204788208</c:v>
                </c:pt>
                <c:pt idx="570">
                  <c:v>0.69990420341491699</c:v>
                </c:pt>
                <c:pt idx="571">
                  <c:v>0.69983553886413574</c:v>
                </c:pt>
                <c:pt idx="572">
                  <c:v>0.69981873035430908</c:v>
                </c:pt>
                <c:pt idx="573">
                  <c:v>0.69979965686798096</c:v>
                </c:pt>
                <c:pt idx="574">
                  <c:v>0.69981616735458374</c:v>
                </c:pt>
                <c:pt idx="575">
                  <c:v>0.69984281063079834</c:v>
                </c:pt>
                <c:pt idx="576">
                  <c:v>0.69986057281494141</c:v>
                </c:pt>
                <c:pt idx="577">
                  <c:v>0.69990706443786621</c:v>
                </c:pt>
                <c:pt idx="578">
                  <c:v>0.69999128580093384</c:v>
                </c:pt>
                <c:pt idx="579">
                  <c:v>0.70012801885604858</c:v>
                </c:pt>
                <c:pt idx="580">
                  <c:v>0.70019924640655518</c:v>
                </c:pt>
                <c:pt idx="581">
                  <c:v>0.70035260915756226</c:v>
                </c:pt>
                <c:pt idx="582">
                  <c:v>0.70046824216842651</c:v>
                </c:pt>
                <c:pt idx="583">
                  <c:v>0.70058345794677734</c:v>
                </c:pt>
                <c:pt idx="584">
                  <c:v>0.70075291395187378</c:v>
                </c:pt>
                <c:pt idx="585">
                  <c:v>0.70087981224060059</c:v>
                </c:pt>
                <c:pt idx="586">
                  <c:v>0.70101445913314819</c:v>
                </c:pt>
                <c:pt idx="587">
                  <c:v>0.7011762261390686</c:v>
                </c:pt>
                <c:pt idx="588">
                  <c:v>0.70125293731689453</c:v>
                </c:pt>
                <c:pt idx="589">
                  <c:v>0.70145499706268311</c:v>
                </c:pt>
                <c:pt idx="590">
                  <c:v>0.7016139030456543</c:v>
                </c:pt>
                <c:pt idx="591">
                  <c:v>0.70182240009307861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'Ric8'!#REF!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5C1E-414B-8157-B23618DE46F8}"/>
            </c:ext>
          </c:extLst>
        </c:ser>
        <c:ser>
          <c:idx val="2"/>
          <c:order val="2"/>
          <c:spPr>
            <a:ln w="38100" cap="rnd">
              <a:solidFill>
                <a:srgbClr val="76717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'Ric8'!$A$3:$A$594</c:f>
              <c:numCache>
                <c:formatCode>0.0</c:formatCode>
                <c:ptCount val="592"/>
                <c:pt idx="0">
                  <c:v>35.111000061035163</c:v>
                </c:pt>
                <c:pt idx="1">
                  <c:v>35.229999542236328</c:v>
                </c:pt>
                <c:pt idx="2">
                  <c:v>35.319999694824219</c:v>
                </c:pt>
                <c:pt idx="3">
                  <c:v>35.494998931884773</c:v>
                </c:pt>
                <c:pt idx="4">
                  <c:v>35.618000030517578</c:v>
                </c:pt>
                <c:pt idx="5">
                  <c:v>35.734001159667969</c:v>
                </c:pt>
                <c:pt idx="6">
                  <c:v>35.823001861572273</c:v>
                </c:pt>
                <c:pt idx="7">
                  <c:v>35.916999816894531</c:v>
                </c:pt>
                <c:pt idx="8">
                  <c:v>36.035999298095703</c:v>
                </c:pt>
                <c:pt idx="9">
                  <c:v>36.125</c:v>
                </c:pt>
                <c:pt idx="10">
                  <c:v>36.215000152587891</c:v>
                </c:pt>
                <c:pt idx="11">
                  <c:v>36.333999633789062</c:v>
                </c:pt>
                <c:pt idx="12">
                  <c:v>36.423999786376953</c:v>
                </c:pt>
                <c:pt idx="13">
                  <c:v>36.542999267578118</c:v>
                </c:pt>
                <c:pt idx="14">
                  <c:v>36.632999420166023</c:v>
                </c:pt>
                <c:pt idx="15">
                  <c:v>36.722000122070312</c:v>
                </c:pt>
                <c:pt idx="16">
                  <c:v>36.812000274658203</c:v>
                </c:pt>
                <c:pt idx="17">
                  <c:v>36.9010009765625</c:v>
                </c:pt>
                <c:pt idx="18">
                  <c:v>37.020000457763672</c:v>
                </c:pt>
                <c:pt idx="19">
                  <c:v>37.105998992919922</c:v>
                </c:pt>
                <c:pt idx="20">
                  <c:v>37.229000091552727</c:v>
                </c:pt>
                <c:pt idx="21">
                  <c:v>37.314998626708977</c:v>
                </c:pt>
                <c:pt idx="22">
                  <c:v>37.464000701904297</c:v>
                </c:pt>
                <c:pt idx="23">
                  <c:v>37.532001495361328</c:v>
                </c:pt>
                <c:pt idx="24">
                  <c:v>37.6510009765625</c:v>
                </c:pt>
                <c:pt idx="25">
                  <c:v>37.707000732421882</c:v>
                </c:pt>
                <c:pt idx="26">
                  <c:v>37.796001434326172</c:v>
                </c:pt>
                <c:pt idx="27">
                  <c:v>37.945999145507812</c:v>
                </c:pt>
                <c:pt idx="28">
                  <c:v>38.061000823974609</c:v>
                </c:pt>
                <c:pt idx="29">
                  <c:v>38.1510009765625</c:v>
                </c:pt>
                <c:pt idx="30">
                  <c:v>38.273998260498047</c:v>
                </c:pt>
                <c:pt idx="31">
                  <c:v>38.363998413085938</c:v>
                </c:pt>
                <c:pt idx="32">
                  <c:v>38.419998168945312</c:v>
                </c:pt>
                <c:pt idx="33">
                  <c:v>38.53900146484375</c:v>
                </c:pt>
                <c:pt idx="34">
                  <c:v>38.661998748779297</c:v>
                </c:pt>
                <c:pt idx="35">
                  <c:v>38.751998901367188</c:v>
                </c:pt>
                <c:pt idx="36">
                  <c:v>38.870998382568359</c:v>
                </c:pt>
                <c:pt idx="37">
                  <c:v>38.957000732421882</c:v>
                </c:pt>
                <c:pt idx="38">
                  <c:v>39.054000854492188</c:v>
                </c:pt>
                <c:pt idx="39">
                  <c:v>39.139999389648438</c:v>
                </c:pt>
                <c:pt idx="40">
                  <c:v>39.229000091552727</c:v>
                </c:pt>
                <c:pt idx="41">
                  <c:v>39.3489990234375</c:v>
                </c:pt>
                <c:pt idx="42">
                  <c:v>39.438999176025391</c:v>
                </c:pt>
                <c:pt idx="43">
                  <c:v>39.557998657226562</c:v>
                </c:pt>
                <c:pt idx="44">
                  <c:v>39.618000030517578</c:v>
                </c:pt>
                <c:pt idx="45">
                  <c:v>39.734001159667969</c:v>
                </c:pt>
                <c:pt idx="46">
                  <c:v>39.826999664306641</c:v>
                </c:pt>
                <c:pt idx="47">
                  <c:v>39.945999145507812</c:v>
                </c:pt>
                <c:pt idx="48">
                  <c:v>40.096000671386719</c:v>
                </c:pt>
                <c:pt idx="49">
                  <c:v>40.154998779296882</c:v>
                </c:pt>
                <c:pt idx="50">
                  <c:v>40.275001525878913</c:v>
                </c:pt>
                <c:pt idx="51">
                  <c:v>40.363998413085938</c:v>
                </c:pt>
                <c:pt idx="52">
                  <c:v>40.450000762939453</c:v>
                </c:pt>
                <c:pt idx="53">
                  <c:v>40.540000915527337</c:v>
                </c:pt>
                <c:pt idx="54">
                  <c:v>40.632999420166023</c:v>
                </c:pt>
                <c:pt idx="55">
                  <c:v>40.752998352050781</c:v>
                </c:pt>
                <c:pt idx="56">
                  <c:v>40.872001647949219</c:v>
                </c:pt>
                <c:pt idx="57">
                  <c:v>40.962001800537109</c:v>
                </c:pt>
                <c:pt idx="58">
                  <c:v>41.050998687744141</c:v>
                </c:pt>
                <c:pt idx="59">
                  <c:v>41.171001434326172</c:v>
                </c:pt>
                <c:pt idx="60">
                  <c:v>41.261001586914062</c:v>
                </c:pt>
                <c:pt idx="61">
                  <c:v>41.349998474121087</c:v>
                </c:pt>
                <c:pt idx="62">
                  <c:v>41.465999603271477</c:v>
                </c:pt>
                <c:pt idx="63">
                  <c:v>41.560001373291023</c:v>
                </c:pt>
                <c:pt idx="64">
                  <c:v>41.648998260498047</c:v>
                </c:pt>
                <c:pt idx="65">
                  <c:v>41.738998413085938</c:v>
                </c:pt>
                <c:pt idx="66">
                  <c:v>41.858001708984382</c:v>
                </c:pt>
                <c:pt idx="67">
                  <c:v>41.9739990234375</c:v>
                </c:pt>
                <c:pt idx="68">
                  <c:v>42.037998199462891</c:v>
                </c:pt>
                <c:pt idx="69">
                  <c:v>42.157001495361328</c:v>
                </c:pt>
                <c:pt idx="70">
                  <c:v>42.277000427246087</c:v>
                </c:pt>
                <c:pt idx="71">
                  <c:v>42.396999359130859</c:v>
                </c:pt>
                <c:pt idx="72">
                  <c:v>42.452999114990227</c:v>
                </c:pt>
                <c:pt idx="73">
                  <c:v>42.576000213623047</c:v>
                </c:pt>
                <c:pt idx="74">
                  <c:v>42.694999694824219</c:v>
                </c:pt>
                <c:pt idx="75">
                  <c:v>42.814998626708977</c:v>
                </c:pt>
                <c:pt idx="76">
                  <c:v>42.814998626708977</c:v>
                </c:pt>
                <c:pt idx="77">
                  <c:v>42.964000701904297</c:v>
                </c:pt>
                <c:pt idx="78">
                  <c:v>43.054000854492188</c:v>
                </c:pt>
                <c:pt idx="79">
                  <c:v>43.203998565673828</c:v>
                </c:pt>
                <c:pt idx="80">
                  <c:v>43.263999938964837</c:v>
                </c:pt>
                <c:pt idx="81">
                  <c:v>43.443000793457031</c:v>
                </c:pt>
                <c:pt idx="82">
                  <c:v>43.533000946044922</c:v>
                </c:pt>
                <c:pt idx="83">
                  <c:v>43.647998809814453</c:v>
                </c:pt>
                <c:pt idx="84">
                  <c:v>43.742000579833977</c:v>
                </c:pt>
                <c:pt idx="85">
                  <c:v>43.801998138427727</c:v>
                </c:pt>
                <c:pt idx="86">
                  <c:v>43.890998840332031</c:v>
                </c:pt>
                <c:pt idx="87">
                  <c:v>43.980998992919922</c:v>
                </c:pt>
                <c:pt idx="88">
                  <c:v>44.070999145507812</c:v>
                </c:pt>
                <c:pt idx="89">
                  <c:v>44.157001495361328</c:v>
                </c:pt>
                <c:pt idx="90">
                  <c:v>44.25</c:v>
                </c:pt>
                <c:pt idx="91">
                  <c:v>44.400001525878913</c:v>
                </c:pt>
                <c:pt idx="92">
                  <c:v>44.520000457763672</c:v>
                </c:pt>
                <c:pt idx="93">
                  <c:v>44.609001159667969</c:v>
                </c:pt>
                <c:pt idx="94">
                  <c:v>44.729000091552727</c:v>
                </c:pt>
                <c:pt idx="95">
                  <c:v>44.78900146484375</c:v>
                </c:pt>
                <c:pt idx="96">
                  <c:v>44.879001617431641</c:v>
                </c:pt>
                <c:pt idx="97">
                  <c:v>44.967998504638672</c:v>
                </c:pt>
                <c:pt idx="98">
                  <c:v>45.088001251220703</c:v>
                </c:pt>
                <c:pt idx="99">
                  <c:v>45.208000183105469</c:v>
                </c:pt>
                <c:pt idx="100">
                  <c:v>45.297000885009773</c:v>
                </c:pt>
                <c:pt idx="101">
                  <c:v>45.383998870849609</c:v>
                </c:pt>
                <c:pt idx="102">
                  <c:v>45.506999969482422</c:v>
                </c:pt>
                <c:pt idx="103">
                  <c:v>45.625999450683587</c:v>
                </c:pt>
                <c:pt idx="104">
                  <c:v>45.687000274658203</c:v>
                </c:pt>
                <c:pt idx="105">
                  <c:v>45.805999755859382</c:v>
                </c:pt>
                <c:pt idx="106">
                  <c:v>45.925998687744141</c:v>
                </c:pt>
                <c:pt idx="107">
                  <c:v>46.015998840332031</c:v>
                </c:pt>
                <c:pt idx="108">
                  <c:v>46.134998321533203</c:v>
                </c:pt>
                <c:pt idx="109">
                  <c:v>46.194999694824219</c:v>
                </c:pt>
                <c:pt idx="110">
                  <c:v>46.284999847412109</c:v>
                </c:pt>
                <c:pt idx="111">
                  <c:v>46.375</c:v>
                </c:pt>
                <c:pt idx="112">
                  <c:v>46.493999481201172</c:v>
                </c:pt>
                <c:pt idx="113">
                  <c:v>46.644001007080078</c:v>
                </c:pt>
                <c:pt idx="114">
                  <c:v>46.734001159667969</c:v>
                </c:pt>
                <c:pt idx="115">
                  <c:v>46.824001312255859</c:v>
                </c:pt>
                <c:pt idx="116">
                  <c:v>46.939998626708977</c:v>
                </c:pt>
                <c:pt idx="117">
                  <c:v>47.029998779296882</c:v>
                </c:pt>
                <c:pt idx="118">
                  <c:v>47.123001098632812</c:v>
                </c:pt>
                <c:pt idx="119">
                  <c:v>47.179000854492188</c:v>
                </c:pt>
                <c:pt idx="120">
                  <c:v>47.272998809814453</c:v>
                </c:pt>
                <c:pt idx="121">
                  <c:v>47.393001556396477</c:v>
                </c:pt>
                <c:pt idx="122">
                  <c:v>47.512001037597663</c:v>
                </c:pt>
                <c:pt idx="123">
                  <c:v>47.661998748779297</c:v>
                </c:pt>
                <c:pt idx="124">
                  <c:v>47.751998901367188</c:v>
                </c:pt>
                <c:pt idx="125">
                  <c:v>47.841999053955078</c:v>
                </c:pt>
                <c:pt idx="126">
                  <c:v>47.931999206542969</c:v>
                </c:pt>
                <c:pt idx="127">
                  <c:v>48.020999908447273</c:v>
                </c:pt>
                <c:pt idx="128">
                  <c:v>48.140998840332031</c:v>
                </c:pt>
                <c:pt idx="129">
                  <c:v>48.230998992919922</c:v>
                </c:pt>
                <c:pt idx="130">
                  <c:v>48.351001739501953</c:v>
                </c:pt>
                <c:pt idx="131">
                  <c:v>48.441001892089837</c:v>
                </c:pt>
                <c:pt idx="132">
                  <c:v>48.500999450683587</c:v>
                </c:pt>
                <c:pt idx="133">
                  <c:v>48.590000152587891</c:v>
                </c:pt>
                <c:pt idx="134">
                  <c:v>48.680000305175781</c:v>
                </c:pt>
                <c:pt idx="135">
                  <c:v>48.830001831054688</c:v>
                </c:pt>
                <c:pt idx="136">
                  <c:v>48.919998168945312</c:v>
                </c:pt>
                <c:pt idx="137">
                  <c:v>49.069999694824219</c:v>
                </c:pt>
                <c:pt idx="138">
                  <c:v>49.159999847412109</c:v>
                </c:pt>
                <c:pt idx="139">
                  <c:v>49.278999328613281</c:v>
                </c:pt>
                <c:pt idx="140">
                  <c:v>49.339000701904297</c:v>
                </c:pt>
                <c:pt idx="141">
                  <c:v>49.458999633789062</c:v>
                </c:pt>
                <c:pt idx="142">
                  <c:v>49.514999389648438</c:v>
                </c:pt>
                <c:pt idx="143">
                  <c:v>49.638999938964837</c:v>
                </c:pt>
                <c:pt idx="144">
                  <c:v>49.729000091552727</c:v>
                </c:pt>
                <c:pt idx="145">
                  <c:v>49.8489990234375</c:v>
                </c:pt>
                <c:pt idx="146">
                  <c:v>49.937999725341797</c:v>
                </c:pt>
                <c:pt idx="147">
                  <c:v>50.054000854492188</c:v>
                </c:pt>
                <c:pt idx="148">
                  <c:v>50.147998809814453</c:v>
                </c:pt>
                <c:pt idx="149">
                  <c:v>50.237998962402337</c:v>
                </c:pt>
                <c:pt idx="150">
                  <c:v>50.327999114990227</c:v>
                </c:pt>
                <c:pt idx="151">
                  <c:v>50.448001861572273</c:v>
                </c:pt>
                <c:pt idx="152">
                  <c:v>50.537998199462891</c:v>
                </c:pt>
                <c:pt idx="153">
                  <c:v>50.653999328613281</c:v>
                </c:pt>
                <c:pt idx="154">
                  <c:v>50.748001098632812</c:v>
                </c:pt>
                <c:pt idx="155">
                  <c:v>50.868000030517578</c:v>
                </c:pt>
                <c:pt idx="156">
                  <c:v>50.98699951171875</c:v>
                </c:pt>
                <c:pt idx="157">
                  <c:v>51.076999664306641</c:v>
                </c:pt>
                <c:pt idx="158">
                  <c:v>51.137001037597663</c:v>
                </c:pt>
                <c:pt idx="159">
                  <c:v>51.227001190185547</c:v>
                </c:pt>
                <c:pt idx="160">
                  <c:v>51.342998504638672</c:v>
                </c:pt>
                <c:pt idx="161">
                  <c:v>51.466999053955078</c:v>
                </c:pt>
                <c:pt idx="162">
                  <c:v>51.587001800537109</c:v>
                </c:pt>
                <c:pt idx="163">
                  <c:v>51.71099853515625</c:v>
                </c:pt>
                <c:pt idx="164">
                  <c:v>51.770000457763672</c:v>
                </c:pt>
                <c:pt idx="165">
                  <c:v>51.887001037597663</c:v>
                </c:pt>
                <c:pt idx="166">
                  <c:v>51.946998596191413</c:v>
                </c:pt>
                <c:pt idx="167">
                  <c:v>52.036998748779297</c:v>
                </c:pt>
                <c:pt idx="168">
                  <c:v>52.126998901367188</c:v>
                </c:pt>
                <c:pt idx="169">
                  <c:v>52.245998382568359</c:v>
                </c:pt>
                <c:pt idx="170">
                  <c:v>52.367000579833977</c:v>
                </c:pt>
                <c:pt idx="171">
                  <c:v>52.515998840332031</c:v>
                </c:pt>
                <c:pt idx="172">
                  <c:v>52.636001586914062</c:v>
                </c:pt>
                <c:pt idx="173">
                  <c:v>52.695999145507812</c:v>
                </c:pt>
                <c:pt idx="174">
                  <c:v>52.785999298095703</c:v>
                </c:pt>
                <c:pt idx="175">
                  <c:v>52.936000823974609</c:v>
                </c:pt>
                <c:pt idx="176">
                  <c:v>52.965999603271477</c:v>
                </c:pt>
                <c:pt idx="177">
                  <c:v>53.055999755859382</c:v>
                </c:pt>
                <c:pt idx="178">
                  <c:v>53.206001281738281</c:v>
                </c:pt>
                <c:pt idx="179">
                  <c:v>53.265998840332031</c:v>
                </c:pt>
                <c:pt idx="180">
                  <c:v>53.386001586914062</c:v>
                </c:pt>
                <c:pt idx="181">
                  <c:v>53.535999298095703</c:v>
                </c:pt>
                <c:pt idx="182">
                  <c:v>53.566001892089837</c:v>
                </c:pt>
                <c:pt idx="183">
                  <c:v>53.655998229980469</c:v>
                </c:pt>
                <c:pt idx="184">
                  <c:v>53.805999755859382</c:v>
                </c:pt>
                <c:pt idx="185">
                  <c:v>53.895999908447273</c:v>
                </c:pt>
                <c:pt idx="186">
                  <c:v>54.015998840332031</c:v>
                </c:pt>
                <c:pt idx="187">
                  <c:v>54.073001861572273</c:v>
                </c:pt>
                <c:pt idx="188">
                  <c:v>54.161998748779297</c:v>
                </c:pt>
                <c:pt idx="189">
                  <c:v>54.285999298095703</c:v>
                </c:pt>
                <c:pt idx="190">
                  <c:v>54.375999450683587</c:v>
                </c:pt>
                <c:pt idx="191">
                  <c:v>54.5260009765625</c:v>
                </c:pt>
                <c:pt idx="192">
                  <c:v>54.645999908447273</c:v>
                </c:pt>
                <c:pt idx="193">
                  <c:v>54.736000061035163</c:v>
                </c:pt>
                <c:pt idx="194">
                  <c:v>54.826000213623047</c:v>
                </c:pt>
                <c:pt idx="195">
                  <c:v>54.916000366210938</c:v>
                </c:pt>
                <c:pt idx="196">
                  <c:v>55.009998321533203</c:v>
                </c:pt>
                <c:pt idx="197">
                  <c:v>55.097000122070312</c:v>
                </c:pt>
                <c:pt idx="198">
                  <c:v>55.187000274658203</c:v>
                </c:pt>
                <c:pt idx="199">
                  <c:v>55.306999206542969</c:v>
                </c:pt>
                <c:pt idx="200">
                  <c:v>55.396999359130859</c:v>
                </c:pt>
                <c:pt idx="201">
                  <c:v>55.516998291015618</c:v>
                </c:pt>
                <c:pt idx="202">
                  <c:v>55.606998443603523</c:v>
                </c:pt>
                <c:pt idx="203">
                  <c:v>55.696998596191413</c:v>
                </c:pt>
                <c:pt idx="204">
                  <c:v>55.817001342773438</c:v>
                </c:pt>
                <c:pt idx="205">
                  <c:v>55.876998901367188</c:v>
                </c:pt>
                <c:pt idx="206">
                  <c:v>55.997001647949219</c:v>
                </c:pt>
                <c:pt idx="207">
                  <c:v>56.117000579833977</c:v>
                </c:pt>
                <c:pt idx="208">
                  <c:v>56.207000732421882</c:v>
                </c:pt>
                <c:pt idx="209">
                  <c:v>56.326999664306641</c:v>
                </c:pt>
                <c:pt idx="210">
                  <c:v>56.417999267578118</c:v>
                </c:pt>
                <c:pt idx="211">
                  <c:v>56.507999420166023</c:v>
                </c:pt>
                <c:pt idx="212">
                  <c:v>56.627998352050781</c:v>
                </c:pt>
                <c:pt idx="213">
                  <c:v>56.687999725341797</c:v>
                </c:pt>
                <c:pt idx="214">
                  <c:v>56.807998657226562</c:v>
                </c:pt>
                <c:pt idx="215">
                  <c:v>56.897998809814453</c:v>
                </c:pt>
                <c:pt idx="216">
                  <c:v>57.048000335693359</c:v>
                </c:pt>
                <c:pt idx="217">
                  <c:v>57.13800048828125</c:v>
                </c:pt>
                <c:pt idx="218">
                  <c:v>57.228000640869141</c:v>
                </c:pt>
                <c:pt idx="219">
                  <c:v>57.347999572753913</c:v>
                </c:pt>
                <c:pt idx="220">
                  <c:v>57.438999176025391</c:v>
                </c:pt>
                <c:pt idx="221">
                  <c:v>57.528999328613281</c:v>
                </c:pt>
                <c:pt idx="222">
                  <c:v>57.618999481201172</c:v>
                </c:pt>
                <c:pt idx="223">
                  <c:v>57.679000854492188</c:v>
                </c:pt>
                <c:pt idx="224">
                  <c:v>57.833000183105469</c:v>
                </c:pt>
                <c:pt idx="225">
                  <c:v>57.888999938964837</c:v>
                </c:pt>
                <c:pt idx="226">
                  <c:v>58.008998870849609</c:v>
                </c:pt>
                <c:pt idx="227">
                  <c:v>58.129001617431641</c:v>
                </c:pt>
                <c:pt idx="228">
                  <c:v>58.25</c:v>
                </c:pt>
                <c:pt idx="229">
                  <c:v>58.340000152587891</c:v>
                </c:pt>
                <c:pt idx="230">
                  <c:v>58.430000305175781</c:v>
                </c:pt>
                <c:pt idx="231">
                  <c:v>58.520000457763672</c:v>
                </c:pt>
                <c:pt idx="232">
                  <c:v>58.639999389648438</c:v>
                </c:pt>
                <c:pt idx="233">
                  <c:v>58.761001586914062</c:v>
                </c:pt>
                <c:pt idx="234">
                  <c:v>58.851001739501953</c:v>
                </c:pt>
                <c:pt idx="235">
                  <c:v>58.971000671386719</c:v>
                </c:pt>
                <c:pt idx="236">
                  <c:v>59.000999450683587</c:v>
                </c:pt>
                <c:pt idx="237">
                  <c:v>59.120998382568359</c:v>
                </c:pt>
                <c:pt idx="238">
                  <c:v>59.21099853515625</c:v>
                </c:pt>
                <c:pt idx="239">
                  <c:v>59.36199951171875</c:v>
                </c:pt>
                <c:pt idx="240">
                  <c:v>59.481998443603523</c:v>
                </c:pt>
                <c:pt idx="241">
                  <c:v>59.571998596191413</c:v>
                </c:pt>
                <c:pt idx="242">
                  <c:v>59.661998748779297</c:v>
                </c:pt>
                <c:pt idx="243">
                  <c:v>59.692001342773438</c:v>
                </c:pt>
                <c:pt idx="244">
                  <c:v>59.841999053955078</c:v>
                </c:pt>
                <c:pt idx="245">
                  <c:v>59.932998657226562</c:v>
                </c:pt>
                <c:pt idx="246">
                  <c:v>60.053001403808587</c:v>
                </c:pt>
                <c:pt idx="247">
                  <c:v>60.173000335693359</c:v>
                </c:pt>
                <c:pt idx="248">
                  <c:v>60.292999267578118</c:v>
                </c:pt>
                <c:pt idx="249">
                  <c:v>60.382999420166023</c:v>
                </c:pt>
                <c:pt idx="250">
                  <c:v>60.444000244140618</c:v>
                </c:pt>
                <c:pt idx="251">
                  <c:v>60.563999176025391</c:v>
                </c:pt>
                <c:pt idx="252">
                  <c:v>60.653999328613281</c:v>
                </c:pt>
                <c:pt idx="253">
                  <c:v>60.743999481201172</c:v>
                </c:pt>
                <c:pt idx="254">
                  <c:v>60.895000457763672</c:v>
                </c:pt>
                <c:pt idx="255">
                  <c:v>60.985000610351562</c:v>
                </c:pt>
                <c:pt idx="256">
                  <c:v>61.075000762939453</c:v>
                </c:pt>
                <c:pt idx="257">
                  <c:v>61.165000915527337</c:v>
                </c:pt>
                <c:pt idx="258">
                  <c:v>61.256000518798828</c:v>
                </c:pt>
                <c:pt idx="259">
                  <c:v>61.375999450683587</c:v>
                </c:pt>
                <c:pt idx="260">
                  <c:v>61.470001220703118</c:v>
                </c:pt>
                <c:pt idx="261">
                  <c:v>61.555999755859382</c:v>
                </c:pt>
                <c:pt idx="262">
                  <c:v>61.707000732421882</c:v>
                </c:pt>
                <c:pt idx="263">
                  <c:v>61.797000885009773</c:v>
                </c:pt>
                <c:pt idx="264">
                  <c:v>61.916999816894531</c:v>
                </c:pt>
                <c:pt idx="265">
                  <c:v>61.980998992919922</c:v>
                </c:pt>
                <c:pt idx="266">
                  <c:v>62.068000793457031</c:v>
                </c:pt>
                <c:pt idx="267">
                  <c:v>62.158000946044922</c:v>
                </c:pt>
                <c:pt idx="268">
                  <c:v>62.307998657226562</c:v>
                </c:pt>
                <c:pt idx="269">
                  <c:v>62.398998260498047</c:v>
                </c:pt>
                <c:pt idx="270">
                  <c:v>62.458999633789062</c:v>
                </c:pt>
                <c:pt idx="271">
                  <c:v>62.578998565673828</c:v>
                </c:pt>
                <c:pt idx="272">
                  <c:v>62.668998718261719</c:v>
                </c:pt>
                <c:pt idx="273">
                  <c:v>62.793998718261719</c:v>
                </c:pt>
                <c:pt idx="274">
                  <c:v>62.939998626708977</c:v>
                </c:pt>
                <c:pt idx="275">
                  <c:v>63.029998779296882</c:v>
                </c:pt>
                <c:pt idx="276">
                  <c:v>63.090999603271477</c:v>
                </c:pt>
                <c:pt idx="277">
                  <c:v>63.153999328613281</c:v>
                </c:pt>
                <c:pt idx="278">
                  <c:v>63.305000305175781</c:v>
                </c:pt>
                <c:pt idx="279">
                  <c:v>63.424999237060547</c:v>
                </c:pt>
                <c:pt idx="280">
                  <c:v>63.512001037597663</c:v>
                </c:pt>
                <c:pt idx="281">
                  <c:v>63.602001190185547</c:v>
                </c:pt>
                <c:pt idx="282">
                  <c:v>63.661998748779297</c:v>
                </c:pt>
                <c:pt idx="283">
                  <c:v>63.785999298095703</c:v>
                </c:pt>
                <c:pt idx="284">
                  <c:v>63.842998504638672</c:v>
                </c:pt>
                <c:pt idx="285">
                  <c:v>63.993999481201172</c:v>
                </c:pt>
                <c:pt idx="286">
                  <c:v>64.113998413085938</c:v>
                </c:pt>
                <c:pt idx="287">
                  <c:v>64.234001159667969</c:v>
                </c:pt>
                <c:pt idx="288">
                  <c:v>64.324996948242188</c:v>
                </c:pt>
                <c:pt idx="289">
                  <c:v>64.415000915527344</c:v>
                </c:pt>
                <c:pt idx="290">
                  <c:v>64.509002685546875</c:v>
                </c:pt>
                <c:pt idx="291">
                  <c:v>64.628997802734375</c:v>
                </c:pt>
                <c:pt idx="292">
                  <c:v>64.65899658203125</c:v>
                </c:pt>
                <c:pt idx="293">
                  <c:v>64.75</c:v>
                </c:pt>
                <c:pt idx="294">
                  <c:v>64.870002746582031</c:v>
                </c:pt>
                <c:pt idx="295">
                  <c:v>65.016998291015625</c:v>
                </c:pt>
                <c:pt idx="296">
                  <c:v>65.107002258300781</c:v>
                </c:pt>
                <c:pt idx="297">
                  <c:v>65.197998046875</c:v>
                </c:pt>
                <c:pt idx="298">
                  <c:v>65.347999572753906</c:v>
                </c:pt>
                <c:pt idx="299">
                  <c:v>65.469001770019531</c:v>
                </c:pt>
                <c:pt idx="300">
                  <c:v>65.528999328613281</c:v>
                </c:pt>
                <c:pt idx="301">
                  <c:v>65.619003295898438</c:v>
                </c:pt>
                <c:pt idx="302">
                  <c:v>65.709999084472656</c:v>
                </c:pt>
                <c:pt idx="303">
                  <c:v>65.833999633789062</c:v>
                </c:pt>
                <c:pt idx="304">
                  <c:v>65.920997619628906</c:v>
                </c:pt>
                <c:pt idx="305">
                  <c:v>66.041000366210938</c:v>
                </c:pt>
                <c:pt idx="306">
                  <c:v>66.161003112792969</c:v>
                </c:pt>
                <c:pt idx="307">
                  <c:v>66.255996704101562</c:v>
                </c:pt>
                <c:pt idx="308">
                  <c:v>66.316001892089844</c:v>
                </c:pt>
                <c:pt idx="309">
                  <c:v>66.405998229980469</c:v>
                </c:pt>
                <c:pt idx="310">
                  <c:v>66.523002624511719</c:v>
                </c:pt>
                <c:pt idx="311">
                  <c:v>66.642997741699219</c:v>
                </c:pt>
                <c:pt idx="312">
                  <c:v>66.763999938964844</c:v>
                </c:pt>
                <c:pt idx="313">
                  <c:v>66.884002685546875</c:v>
                </c:pt>
                <c:pt idx="314">
                  <c:v>66.944999694824219</c:v>
                </c:pt>
                <c:pt idx="315">
                  <c:v>67.035003662109375</c:v>
                </c:pt>
                <c:pt idx="316">
                  <c:v>67.125</c:v>
                </c:pt>
                <c:pt idx="317">
                  <c:v>67.246002197265625</c:v>
                </c:pt>
                <c:pt idx="318">
                  <c:v>67.33599853515625</c:v>
                </c:pt>
                <c:pt idx="319">
                  <c:v>67.457000732421875</c:v>
                </c:pt>
                <c:pt idx="320">
                  <c:v>67.581001281738281</c:v>
                </c:pt>
                <c:pt idx="321">
                  <c:v>67.670997619628906</c:v>
                </c:pt>
                <c:pt idx="322">
                  <c:v>67.762001037597656</c:v>
                </c:pt>
                <c:pt idx="323">
                  <c:v>67.851997375488281</c:v>
                </c:pt>
                <c:pt idx="324">
                  <c:v>67.939002990722656</c:v>
                </c:pt>
                <c:pt idx="325">
                  <c:v>67.999000549316406</c:v>
                </c:pt>
                <c:pt idx="326">
                  <c:v>68.150001525878906</c:v>
                </c:pt>
                <c:pt idx="327">
                  <c:v>68.274002075195312</c:v>
                </c:pt>
                <c:pt idx="328">
                  <c:v>68.390998840332031</c:v>
                </c:pt>
                <c:pt idx="329">
                  <c:v>68.450996398925781</c:v>
                </c:pt>
                <c:pt idx="330">
                  <c:v>68.575996398925781</c:v>
                </c:pt>
                <c:pt idx="331">
                  <c:v>68.693000793457031</c:v>
                </c:pt>
                <c:pt idx="332">
                  <c:v>68.787002563476562</c:v>
                </c:pt>
                <c:pt idx="333">
                  <c:v>68.874000549316406</c:v>
                </c:pt>
                <c:pt idx="334">
                  <c:v>68.933998107910156</c:v>
                </c:pt>
                <c:pt idx="335">
                  <c:v>69.054000854492188</c:v>
                </c:pt>
                <c:pt idx="336">
                  <c:v>69.114997863769531</c:v>
                </c:pt>
                <c:pt idx="337">
                  <c:v>69.294998168945312</c:v>
                </c:pt>
                <c:pt idx="338">
                  <c:v>69.386001586914062</c:v>
                </c:pt>
                <c:pt idx="339">
                  <c:v>69.475997924804688</c:v>
                </c:pt>
                <c:pt idx="340">
                  <c:v>69.567001342773438</c:v>
                </c:pt>
                <c:pt idx="341">
                  <c:v>69.656997680664062</c:v>
                </c:pt>
                <c:pt idx="342">
                  <c:v>69.748001098632812</c:v>
                </c:pt>
                <c:pt idx="343">
                  <c:v>69.929000854492188</c:v>
                </c:pt>
                <c:pt idx="344">
                  <c:v>69.988998413085938</c:v>
                </c:pt>
                <c:pt idx="345">
                  <c:v>70.112998962402344</c:v>
                </c:pt>
                <c:pt idx="346">
                  <c:v>70.204002380371094</c:v>
                </c:pt>
                <c:pt idx="347">
                  <c:v>70.293998718261719</c:v>
                </c:pt>
                <c:pt idx="348">
                  <c:v>70.380996704101562</c:v>
                </c:pt>
                <c:pt idx="349">
                  <c:v>70.444999694824219</c:v>
                </c:pt>
                <c:pt idx="350">
                  <c:v>70.561996459960938</c:v>
                </c:pt>
                <c:pt idx="351">
                  <c:v>70.712997436523438</c:v>
                </c:pt>
                <c:pt idx="352">
                  <c:v>70.803001403808594</c:v>
                </c:pt>
                <c:pt idx="353">
                  <c:v>70.893997192382812</c:v>
                </c:pt>
                <c:pt idx="354">
                  <c:v>70.987998962402344</c:v>
                </c:pt>
                <c:pt idx="355">
                  <c:v>71.074996948242188</c:v>
                </c:pt>
                <c:pt idx="356">
                  <c:v>71.195999145507812</c:v>
                </c:pt>
                <c:pt idx="357">
                  <c:v>71.290000915527344</c:v>
                </c:pt>
                <c:pt idx="358">
                  <c:v>71.406997680664062</c:v>
                </c:pt>
                <c:pt idx="359">
                  <c:v>71.527999877929688</c:v>
                </c:pt>
                <c:pt idx="360">
                  <c:v>71.587997436523438</c:v>
                </c:pt>
                <c:pt idx="361">
                  <c:v>71.711997985839844</c:v>
                </c:pt>
                <c:pt idx="362">
                  <c:v>71.833000183105469</c:v>
                </c:pt>
                <c:pt idx="363">
                  <c:v>71.919998168945312</c:v>
                </c:pt>
                <c:pt idx="364">
                  <c:v>72.010002136230469</c:v>
                </c:pt>
                <c:pt idx="365">
                  <c:v>72.100997924804688</c:v>
                </c:pt>
                <c:pt idx="366">
                  <c:v>72.194999694824219</c:v>
                </c:pt>
                <c:pt idx="367">
                  <c:v>72.316001892089844</c:v>
                </c:pt>
                <c:pt idx="368">
                  <c:v>72.402999877929688</c:v>
                </c:pt>
                <c:pt idx="369">
                  <c:v>72.523002624511719</c:v>
                </c:pt>
                <c:pt idx="370">
                  <c:v>72.617996215820312</c:v>
                </c:pt>
                <c:pt idx="371">
                  <c:v>72.737998962402344</c:v>
                </c:pt>
                <c:pt idx="372">
                  <c:v>72.824996948242188</c:v>
                </c:pt>
                <c:pt idx="373">
                  <c:v>72.888999938964844</c:v>
                </c:pt>
                <c:pt idx="374">
                  <c:v>73.005996704101562</c:v>
                </c:pt>
                <c:pt idx="375">
                  <c:v>73.126998901367188</c:v>
                </c:pt>
                <c:pt idx="376">
                  <c:v>73.218002319335938</c:v>
                </c:pt>
                <c:pt idx="377">
                  <c:v>73.307998657226562</c:v>
                </c:pt>
                <c:pt idx="378">
                  <c:v>73.432998657226562</c:v>
                </c:pt>
                <c:pt idx="379">
                  <c:v>73.550003051757812</c:v>
                </c:pt>
                <c:pt idx="380">
                  <c:v>73.613998413085938</c:v>
                </c:pt>
                <c:pt idx="381">
                  <c:v>73.731002807617188</c:v>
                </c:pt>
                <c:pt idx="382">
                  <c:v>73.855003356933594</c:v>
                </c:pt>
                <c:pt idx="383">
                  <c:v>73.916000366210938</c:v>
                </c:pt>
                <c:pt idx="384">
                  <c:v>74.032997131347656</c:v>
                </c:pt>
                <c:pt idx="385">
                  <c:v>74.123001098632812</c:v>
                </c:pt>
                <c:pt idx="386">
                  <c:v>74.277999877929688</c:v>
                </c:pt>
                <c:pt idx="387">
                  <c:v>74.369003295898438</c:v>
                </c:pt>
                <c:pt idx="388">
                  <c:v>74.486000061035156</c:v>
                </c:pt>
                <c:pt idx="389">
                  <c:v>74.545997619628906</c:v>
                </c:pt>
                <c:pt idx="390">
                  <c:v>74.639999389648438</c:v>
                </c:pt>
                <c:pt idx="391">
                  <c:v>74.726997375488281</c:v>
                </c:pt>
                <c:pt idx="392">
                  <c:v>74.847999572753906</c:v>
                </c:pt>
                <c:pt idx="393">
                  <c:v>74.939002990722656</c:v>
                </c:pt>
                <c:pt idx="394">
                  <c:v>75.089996337890625</c:v>
                </c:pt>
                <c:pt idx="395">
                  <c:v>75.180999755859375</c:v>
                </c:pt>
                <c:pt idx="396">
                  <c:v>75.275001525878906</c:v>
                </c:pt>
                <c:pt idx="397">
                  <c:v>75.36199951171875</c:v>
                </c:pt>
                <c:pt idx="398">
                  <c:v>75.452003479003906</c:v>
                </c:pt>
                <c:pt idx="399">
                  <c:v>75.5469970703125</c:v>
                </c:pt>
                <c:pt idx="400">
                  <c:v>75.66400146484375</c:v>
                </c:pt>
                <c:pt idx="401">
                  <c:v>75.785003662109375</c:v>
                </c:pt>
                <c:pt idx="402">
                  <c:v>75.875</c:v>
                </c:pt>
                <c:pt idx="403">
                  <c:v>75.970001220703125</c:v>
                </c:pt>
                <c:pt idx="404">
                  <c:v>75.996002197265625</c:v>
                </c:pt>
                <c:pt idx="405">
                  <c:v>76.116996765136719</c:v>
                </c:pt>
                <c:pt idx="406">
                  <c:v>76.21099853515625</c:v>
                </c:pt>
                <c:pt idx="407">
                  <c:v>76.362998962402344</c:v>
                </c:pt>
                <c:pt idx="408">
                  <c:v>76.483001708984375</c:v>
                </c:pt>
                <c:pt idx="409">
                  <c:v>76.573997497558594</c:v>
                </c:pt>
                <c:pt idx="410">
                  <c:v>76.694999694824219</c:v>
                </c:pt>
                <c:pt idx="411">
                  <c:v>76.786003112792969</c:v>
                </c:pt>
                <c:pt idx="412">
                  <c:v>76.902999877929688</c:v>
                </c:pt>
                <c:pt idx="413">
                  <c:v>76.962997436523438</c:v>
                </c:pt>
                <c:pt idx="414">
                  <c:v>77.057998657226562</c:v>
                </c:pt>
                <c:pt idx="415">
                  <c:v>77.144996643066406</c:v>
                </c:pt>
                <c:pt idx="416">
                  <c:v>77.300003051757812</c:v>
                </c:pt>
                <c:pt idx="417">
                  <c:v>77.420997619628906</c:v>
                </c:pt>
                <c:pt idx="418">
                  <c:v>77.541000366210938</c:v>
                </c:pt>
                <c:pt idx="419">
                  <c:v>77.632003784179688</c:v>
                </c:pt>
                <c:pt idx="420">
                  <c:v>77.693000793457031</c:v>
                </c:pt>
                <c:pt idx="421">
                  <c:v>77.813003540039062</c:v>
                </c:pt>
                <c:pt idx="422">
                  <c:v>77.874000549316406</c:v>
                </c:pt>
                <c:pt idx="423">
                  <c:v>77.995002746582031</c:v>
                </c:pt>
                <c:pt idx="424">
                  <c:v>78.055000305175781</c:v>
                </c:pt>
                <c:pt idx="425">
                  <c:v>78.176002502441406</c:v>
                </c:pt>
                <c:pt idx="426">
                  <c:v>78.2969970703125</c:v>
                </c:pt>
                <c:pt idx="427">
                  <c:v>78.38800048828125</c:v>
                </c:pt>
                <c:pt idx="428">
                  <c:v>78.509002685546875</c:v>
                </c:pt>
                <c:pt idx="429">
                  <c:v>78.660003662109375</c:v>
                </c:pt>
                <c:pt idx="430">
                  <c:v>78.721000671386719</c:v>
                </c:pt>
                <c:pt idx="431">
                  <c:v>78.810997009277344</c:v>
                </c:pt>
                <c:pt idx="432">
                  <c:v>78.931999206542969</c:v>
                </c:pt>
                <c:pt idx="433">
                  <c:v>78.992996215820312</c:v>
                </c:pt>
                <c:pt idx="434">
                  <c:v>79.053001403808594</c:v>
                </c:pt>
                <c:pt idx="435">
                  <c:v>79.169998168945312</c:v>
                </c:pt>
                <c:pt idx="436">
                  <c:v>79.291000366210938</c:v>
                </c:pt>
                <c:pt idx="437">
                  <c:v>79.443000793457031</c:v>
                </c:pt>
                <c:pt idx="438">
                  <c:v>79.597999572753906</c:v>
                </c:pt>
                <c:pt idx="439">
                  <c:v>79.657997131347656</c:v>
                </c:pt>
                <c:pt idx="440">
                  <c:v>79.749000549316406</c:v>
                </c:pt>
                <c:pt idx="441">
                  <c:v>79.839996337890625</c:v>
                </c:pt>
                <c:pt idx="442">
                  <c:v>79.930000305175781</c:v>
                </c:pt>
                <c:pt idx="443">
                  <c:v>80.051002502441406</c:v>
                </c:pt>
                <c:pt idx="444">
                  <c:v>80.082000732421875</c:v>
                </c:pt>
                <c:pt idx="445">
                  <c:v>80.233001708984375</c:v>
                </c:pt>
                <c:pt idx="446">
                  <c:v>80.323997497558594</c:v>
                </c:pt>
                <c:pt idx="447">
                  <c:v>80.444999694824219</c:v>
                </c:pt>
                <c:pt idx="448">
                  <c:v>80.536003112792969</c:v>
                </c:pt>
                <c:pt idx="449">
                  <c:v>80.596000671386719</c:v>
                </c:pt>
                <c:pt idx="450">
                  <c:v>80.717002868652344</c:v>
                </c:pt>
                <c:pt idx="451">
                  <c:v>80.777999877929688</c:v>
                </c:pt>
                <c:pt idx="452">
                  <c:v>80.899002075195312</c:v>
                </c:pt>
                <c:pt idx="453">
                  <c:v>81.050003051757812</c:v>
                </c:pt>
                <c:pt idx="454">
                  <c:v>81.202003479003906</c:v>
                </c:pt>
                <c:pt idx="455">
                  <c:v>81.291999816894531</c:v>
                </c:pt>
                <c:pt idx="456">
                  <c:v>81.352996826171875</c:v>
                </c:pt>
                <c:pt idx="457">
                  <c:v>81.44000244140625</c:v>
                </c:pt>
                <c:pt idx="458">
                  <c:v>81.56500244140625</c:v>
                </c:pt>
                <c:pt idx="459">
                  <c:v>81.654998779296875</c:v>
                </c:pt>
                <c:pt idx="460">
                  <c:v>81.746002197265625</c:v>
                </c:pt>
                <c:pt idx="461">
                  <c:v>81.836997985839844</c:v>
                </c:pt>
                <c:pt idx="462">
                  <c:v>81.898002624511719</c:v>
                </c:pt>
                <c:pt idx="463">
                  <c:v>82.049003601074219</c:v>
                </c:pt>
                <c:pt idx="464">
                  <c:v>82.143997192382812</c:v>
                </c:pt>
                <c:pt idx="465">
                  <c:v>82.226997375488281</c:v>
                </c:pt>
                <c:pt idx="466">
                  <c:v>82.377998352050781</c:v>
                </c:pt>
                <c:pt idx="467">
                  <c:v>82.502998352050781</c:v>
                </c:pt>
                <c:pt idx="468">
                  <c:v>82.55999755859375</c:v>
                </c:pt>
                <c:pt idx="469">
                  <c:v>82.653999328613281</c:v>
                </c:pt>
                <c:pt idx="470">
                  <c:v>82.7760009765625</c:v>
                </c:pt>
                <c:pt idx="471">
                  <c:v>82.866996765136719</c:v>
                </c:pt>
                <c:pt idx="472">
                  <c:v>82.957000732421875</c:v>
                </c:pt>
                <c:pt idx="473">
                  <c:v>83.047996520996094</c:v>
                </c:pt>
                <c:pt idx="474">
                  <c:v>83.199996948242188</c:v>
                </c:pt>
                <c:pt idx="475">
                  <c:v>83.290000915527344</c:v>
                </c:pt>
                <c:pt idx="476">
                  <c:v>83.442001342773438</c:v>
                </c:pt>
                <c:pt idx="477">
                  <c:v>83.501998901367188</c:v>
                </c:pt>
                <c:pt idx="478">
                  <c:v>83.624000549316406</c:v>
                </c:pt>
                <c:pt idx="479">
                  <c:v>83.683998107910156</c:v>
                </c:pt>
                <c:pt idx="480">
                  <c:v>83.775001525878906</c:v>
                </c:pt>
                <c:pt idx="481">
                  <c:v>83.86199951171875</c:v>
                </c:pt>
                <c:pt idx="482">
                  <c:v>83.957000732421875</c:v>
                </c:pt>
                <c:pt idx="483">
                  <c:v>84.0780029296875</c:v>
                </c:pt>
                <c:pt idx="484">
                  <c:v>84.230003356933594</c:v>
                </c:pt>
                <c:pt idx="485">
                  <c:v>84.320999145507812</c:v>
                </c:pt>
                <c:pt idx="486">
                  <c:v>84.411003112792969</c:v>
                </c:pt>
                <c:pt idx="487">
                  <c:v>84.532997131347656</c:v>
                </c:pt>
                <c:pt idx="488">
                  <c:v>84.623001098632812</c:v>
                </c:pt>
                <c:pt idx="489">
                  <c:v>84.745002746582031</c:v>
                </c:pt>
                <c:pt idx="490">
                  <c:v>84.775001525878906</c:v>
                </c:pt>
                <c:pt idx="491">
                  <c:v>84.896003723144531</c:v>
                </c:pt>
                <c:pt idx="492">
                  <c:v>84.98699951171875</c:v>
                </c:pt>
                <c:pt idx="493">
                  <c:v>85.108001708984375</c:v>
                </c:pt>
                <c:pt idx="494">
                  <c:v>85.230003356933594</c:v>
                </c:pt>
                <c:pt idx="495">
                  <c:v>85.290000915527344</c:v>
                </c:pt>
                <c:pt idx="496">
                  <c:v>85.412002563476562</c:v>
                </c:pt>
                <c:pt idx="497">
                  <c:v>85.532997131347656</c:v>
                </c:pt>
                <c:pt idx="498">
                  <c:v>85.624000549316406</c:v>
                </c:pt>
                <c:pt idx="499">
                  <c:v>85.713996887207031</c:v>
                </c:pt>
                <c:pt idx="500">
                  <c:v>85.805000305175781</c:v>
                </c:pt>
                <c:pt idx="501">
                  <c:v>85.927001953125</c:v>
                </c:pt>
                <c:pt idx="502">
                  <c:v>85.98699951171875</c:v>
                </c:pt>
                <c:pt idx="503">
                  <c:v>86.109001159667969</c:v>
                </c:pt>
                <c:pt idx="504">
                  <c:v>86.199996948242188</c:v>
                </c:pt>
                <c:pt idx="505">
                  <c:v>86.320999145507812</c:v>
                </c:pt>
                <c:pt idx="506">
                  <c:v>86.442001342773438</c:v>
                </c:pt>
                <c:pt idx="507">
                  <c:v>86.532997131347656</c:v>
                </c:pt>
                <c:pt idx="508">
                  <c:v>86.624000549316406</c:v>
                </c:pt>
                <c:pt idx="509">
                  <c:v>86.714996337890625</c:v>
                </c:pt>
                <c:pt idx="510">
                  <c:v>86.805999755859375</c:v>
                </c:pt>
                <c:pt idx="511">
                  <c:v>86.927001953125</c:v>
                </c:pt>
                <c:pt idx="512">
                  <c:v>87.047996520996094</c:v>
                </c:pt>
                <c:pt idx="513">
                  <c:v>87.138999938964844</c:v>
                </c:pt>
                <c:pt idx="514">
                  <c:v>87.261001586914062</c:v>
                </c:pt>
                <c:pt idx="515">
                  <c:v>87.320999145507812</c:v>
                </c:pt>
                <c:pt idx="516">
                  <c:v>87.412002563476562</c:v>
                </c:pt>
                <c:pt idx="517">
                  <c:v>87.53399658203125</c:v>
                </c:pt>
                <c:pt idx="518">
                  <c:v>87.68499755859375</c:v>
                </c:pt>
                <c:pt idx="519">
                  <c:v>87.7760009765625</c:v>
                </c:pt>
                <c:pt idx="520">
                  <c:v>87.836997985839844</c:v>
                </c:pt>
                <c:pt idx="521">
                  <c:v>87.958000183105469</c:v>
                </c:pt>
                <c:pt idx="522">
                  <c:v>88.049003601074219</c:v>
                </c:pt>
                <c:pt idx="523">
                  <c:v>88.139999389648438</c:v>
                </c:pt>
                <c:pt idx="524">
                  <c:v>88.227996826171875</c:v>
                </c:pt>
                <c:pt idx="525">
                  <c:v>88.321998596191406</c:v>
                </c:pt>
                <c:pt idx="526">
                  <c:v>88.444000244140625</c:v>
                </c:pt>
                <c:pt idx="527">
                  <c:v>88.56500244140625</c:v>
                </c:pt>
                <c:pt idx="528">
                  <c:v>88.685997009277344</c:v>
                </c:pt>
                <c:pt idx="529">
                  <c:v>88.777000427246094</c:v>
                </c:pt>
                <c:pt idx="530">
                  <c:v>88.837997436523438</c:v>
                </c:pt>
                <c:pt idx="531">
                  <c:v>88.929000854492188</c:v>
                </c:pt>
                <c:pt idx="532">
                  <c:v>89.050003051757812</c:v>
                </c:pt>
                <c:pt idx="533">
                  <c:v>89.1719970703125</c:v>
                </c:pt>
                <c:pt idx="534">
                  <c:v>89.26300048828125</c:v>
                </c:pt>
                <c:pt idx="535">
                  <c:v>89.353996276855469</c:v>
                </c:pt>
                <c:pt idx="536">
                  <c:v>89.444999694824219</c:v>
                </c:pt>
                <c:pt idx="537">
                  <c:v>89.566001892089844</c:v>
                </c:pt>
                <c:pt idx="538">
                  <c:v>89.688003540039062</c:v>
                </c:pt>
                <c:pt idx="539">
                  <c:v>89.808998107910156</c:v>
                </c:pt>
                <c:pt idx="540">
                  <c:v>89.870002746582031</c:v>
                </c:pt>
                <c:pt idx="541">
                  <c:v>89.96099853515625</c:v>
                </c:pt>
                <c:pt idx="542">
                  <c:v>90.082000732421875</c:v>
                </c:pt>
                <c:pt idx="543">
                  <c:v>90.147003173828125</c:v>
                </c:pt>
                <c:pt idx="544">
                  <c:v>90.267997741699219</c:v>
                </c:pt>
                <c:pt idx="545">
                  <c:v>90.355003356933594</c:v>
                </c:pt>
                <c:pt idx="546">
                  <c:v>90.507003784179688</c:v>
                </c:pt>
                <c:pt idx="547">
                  <c:v>90.597999572753906</c:v>
                </c:pt>
                <c:pt idx="548">
                  <c:v>90.689002990722656</c:v>
                </c:pt>
                <c:pt idx="549">
                  <c:v>90.810997009277344</c:v>
                </c:pt>
                <c:pt idx="550">
                  <c:v>90.902000427246094</c:v>
                </c:pt>
                <c:pt idx="551">
                  <c:v>90.962997436523438</c:v>
                </c:pt>
                <c:pt idx="552">
                  <c:v>91.083999633789062</c:v>
                </c:pt>
                <c:pt idx="553">
                  <c:v>91.205001831054688</c:v>
                </c:pt>
                <c:pt idx="554">
                  <c:v>91.300003051757812</c:v>
                </c:pt>
                <c:pt idx="555">
                  <c:v>91.38800048828125</c:v>
                </c:pt>
                <c:pt idx="556">
                  <c:v>91.478996276855469</c:v>
                </c:pt>
                <c:pt idx="557">
                  <c:v>91.599998474121094</c:v>
                </c:pt>
                <c:pt idx="558">
                  <c:v>91.722000122070312</c:v>
                </c:pt>
                <c:pt idx="559">
                  <c:v>91.786003112792969</c:v>
                </c:pt>
                <c:pt idx="560">
                  <c:v>91.907997131347656</c:v>
                </c:pt>
                <c:pt idx="561">
                  <c:v>92.0260009765625</c:v>
                </c:pt>
                <c:pt idx="562">
                  <c:v>92.147003173828125</c:v>
                </c:pt>
                <c:pt idx="563">
                  <c:v>92.21099853515625</c:v>
                </c:pt>
                <c:pt idx="564">
                  <c:v>92.299003601074219</c:v>
                </c:pt>
                <c:pt idx="565">
                  <c:v>92.389999389648438</c:v>
                </c:pt>
                <c:pt idx="566">
                  <c:v>92.481002807617188</c:v>
                </c:pt>
                <c:pt idx="567">
                  <c:v>92.602996826171875</c:v>
                </c:pt>
                <c:pt idx="568">
                  <c:v>92.7239990234375</c:v>
                </c:pt>
                <c:pt idx="569">
                  <c:v>92.819000244140625</c:v>
                </c:pt>
                <c:pt idx="570">
                  <c:v>92.905998229980469</c:v>
                </c:pt>
                <c:pt idx="571">
                  <c:v>93.027999877929688</c:v>
                </c:pt>
                <c:pt idx="572">
                  <c:v>93.119003295898438</c:v>
                </c:pt>
                <c:pt idx="573">
                  <c:v>93.209999084472656</c:v>
                </c:pt>
                <c:pt idx="574">
                  <c:v>93.302001953125</c:v>
                </c:pt>
                <c:pt idx="575">
                  <c:v>93.422996520996094</c:v>
                </c:pt>
                <c:pt idx="576">
                  <c:v>93.513999938964844</c:v>
                </c:pt>
                <c:pt idx="577">
                  <c:v>93.636001586914062</c:v>
                </c:pt>
                <c:pt idx="578">
                  <c:v>93.726997375488281</c:v>
                </c:pt>
                <c:pt idx="579">
                  <c:v>93.8489990234375</c:v>
                </c:pt>
                <c:pt idx="580">
                  <c:v>93.90899658203125</c:v>
                </c:pt>
                <c:pt idx="581">
                  <c:v>94.030998229980469</c:v>
                </c:pt>
                <c:pt idx="582">
                  <c:v>94.122001647949219</c:v>
                </c:pt>
                <c:pt idx="583">
                  <c:v>94.212997436523438</c:v>
                </c:pt>
                <c:pt idx="584">
                  <c:v>94.334999084472656</c:v>
                </c:pt>
                <c:pt idx="585">
                  <c:v>94.426002502441406</c:v>
                </c:pt>
                <c:pt idx="586">
                  <c:v>94.516998291015625</c:v>
                </c:pt>
                <c:pt idx="587">
                  <c:v>94.638999938964844</c:v>
                </c:pt>
                <c:pt idx="588">
                  <c:v>94.698997497558594</c:v>
                </c:pt>
                <c:pt idx="589">
                  <c:v>94.824996948242188</c:v>
                </c:pt>
                <c:pt idx="590">
                  <c:v>94.943000793457031</c:v>
                </c:pt>
                <c:pt idx="591">
                  <c:v>95.064002990722656</c:v>
                </c:pt>
              </c:numCache>
            </c:numRef>
          </c:xVal>
          <c:yVal>
            <c:numRef>
              <c:f>'Ric8'!$D$3:$D$594</c:f>
              <c:numCache>
                <c:formatCode>0.0000</c:formatCode>
                <c:ptCount val="592"/>
                <c:pt idx="0">
                  <c:v>0.63452744483947754</c:v>
                </c:pt>
                <c:pt idx="1">
                  <c:v>0.63438618183135986</c:v>
                </c:pt>
                <c:pt idx="2">
                  <c:v>0.63427466154098511</c:v>
                </c:pt>
                <c:pt idx="3">
                  <c:v>0.63406509160995483</c:v>
                </c:pt>
                <c:pt idx="4">
                  <c:v>0.63390982151031494</c:v>
                </c:pt>
                <c:pt idx="5">
                  <c:v>0.63376671075820923</c:v>
                </c:pt>
                <c:pt idx="6">
                  <c:v>0.63365352153778076</c:v>
                </c:pt>
                <c:pt idx="7">
                  <c:v>0.63353234529495239</c:v>
                </c:pt>
                <c:pt idx="8">
                  <c:v>0.63337719440460205</c:v>
                </c:pt>
                <c:pt idx="9">
                  <c:v>0.63326525688171387</c:v>
                </c:pt>
                <c:pt idx="10">
                  <c:v>0.63314676284790039</c:v>
                </c:pt>
                <c:pt idx="11">
                  <c:v>0.63299226760864258</c:v>
                </c:pt>
                <c:pt idx="12">
                  <c:v>0.63287413120269775</c:v>
                </c:pt>
                <c:pt idx="13">
                  <c:v>0.63271641731262207</c:v>
                </c:pt>
                <c:pt idx="14">
                  <c:v>0.63259583711624146</c:v>
                </c:pt>
                <c:pt idx="15">
                  <c:v>0.63247555494308472</c:v>
                </c:pt>
                <c:pt idx="16">
                  <c:v>0.63235127925872803</c:v>
                </c:pt>
                <c:pt idx="17">
                  <c:v>0.63222372531890869</c:v>
                </c:pt>
                <c:pt idx="18">
                  <c:v>0.63204127550125122</c:v>
                </c:pt>
                <c:pt idx="19">
                  <c:v>0.63190585374832153</c:v>
                </c:pt>
                <c:pt idx="20">
                  <c:v>0.63171207904815674</c:v>
                </c:pt>
                <c:pt idx="21">
                  <c:v>0.63157892227172852</c:v>
                </c:pt>
                <c:pt idx="22">
                  <c:v>0.63134276866912842</c:v>
                </c:pt>
                <c:pt idx="23">
                  <c:v>0.63123655319213867</c:v>
                </c:pt>
                <c:pt idx="24">
                  <c:v>0.63104516267776489</c:v>
                </c:pt>
                <c:pt idx="25">
                  <c:v>0.63095259666442871</c:v>
                </c:pt>
                <c:pt idx="26">
                  <c:v>0.6308092474937439</c:v>
                </c:pt>
                <c:pt idx="27">
                  <c:v>0.63057410717010498</c:v>
                </c:pt>
                <c:pt idx="28">
                  <c:v>0.63040018081665039</c:v>
                </c:pt>
                <c:pt idx="29">
                  <c:v>0.63027477264404297</c:v>
                </c:pt>
                <c:pt idx="30">
                  <c:v>0.63009226322174072</c:v>
                </c:pt>
                <c:pt idx="31">
                  <c:v>0.62997019290924072</c:v>
                </c:pt>
                <c:pt idx="32">
                  <c:v>0.62988841533660889</c:v>
                </c:pt>
                <c:pt idx="33">
                  <c:v>0.6297309398651123</c:v>
                </c:pt>
                <c:pt idx="34">
                  <c:v>0.62956833839416504</c:v>
                </c:pt>
                <c:pt idx="35">
                  <c:v>0.62945502996444702</c:v>
                </c:pt>
                <c:pt idx="36">
                  <c:v>0.62930577993392944</c:v>
                </c:pt>
                <c:pt idx="37">
                  <c:v>0.62919318675994873</c:v>
                </c:pt>
                <c:pt idx="38">
                  <c:v>0.6290661096572876</c:v>
                </c:pt>
                <c:pt idx="39">
                  <c:v>0.6289486289024353</c:v>
                </c:pt>
                <c:pt idx="40">
                  <c:v>0.62882125377655029</c:v>
                </c:pt>
                <c:pt idx="41">
                  <c:v>0.62864601612091064</c:v>
                </c:pt>
                <c:pt idx="42">
                  <c:v>0.62849092483520508</c:v>
                </c:pt>
                <c:pt idx="43">
                  <c:v>0.62828028202056885</c:v>
                </c:pt>
                <c:pt idx="44">
                  <c:v>0.62816882133483887</c:v>
                </c:pt>
                <c:pt idx="45">
                  <c:v>0.62794953584671021</c:v>
                </c:pt>
                <c:pt idx="46">
                  <c:v>0.62777578830718994</c:v>
                </c:pt>
                <c:pt idx="47">
                  <c:v>0.62754160165786743</c:v>
                </c:pt>
                <c:pt idx="48">
                  <c:v>0.62724786996841431</c:v>
                </c:pt>
                <c:pt idx="49">
                  <c:v>0.62713301181793213</c:v>
                </c:pt>
                <c:pt idx="50">
                  <c:v>0.62690412998199463</c:v>
                </c:pt>
                <c:pt idx="51">
                  <c:v>0.62673789262771606</c:v>
                </c:pt>
                <c:pt idx="52">
                  <c:v>0.62658053636550903</c:v>
                </c:pt>
                <c:pt idx="53">
                  <c:v>0.62641453742980957</c:v>
                </c:pt>
                <c:pt idx="54">
                  <c:v>0.62624055147171021</c:v>
                </c:pt>
                <c:pt idx="55">
                  <c:v>0.62601155042648315</c:v>
                </c:pt>
                <c:pt idx="56">
                  <c:v>0.62578892707824707</c:v>
                </c:pt>
                <c:pt idx="57">
                  <c:v>0.62560290098190308</c:v>
                </c:pt>
                <c:pt idx="58">
                  <c:v>0.62545043230056763</c:v>
                </c:pt>
                <c:pt idx="59">
                  <c:v>0.62522542476654053</c:v>
                </c:pt>
                <c:pt idx="60">
                  <c:v>0.62507361173629761</c:v>
                </c:pt>
                <c:pt idx="61">
                  <c:v>0.62492096424102783</c:v>
                </c:pt>
                <c:pt idx="62">
                  <c:v>0.6247285008430481</c:v>
                </c:pt>
                <c:pt idx="63">
                  <c:v>0.6245841383934021</c:v>
                </c:pt>
                <c:pt idx="64">
                  <c:v>0.62444329261779785</c:v>
                </c:pt>
                <c:pt idx="65">
                  <c:v>0.62431156635284424</c:v>
                </c:pt>
                <c:pt idx="66">
                  <c:v>0.62414902448654175</c:v>
                </c:pt>
                <c:pt idx="67">
                  <c:v>0.62400031089782715</c:v>
                </c:pt>
                <c:pt idx="68">
                  <c:v>0.62392562627792358</c:v>
                </c:pt>
                <c:pt idx="69">
                  <c:v>0.62379062175750732</c:v>
                </c:pt>
                <c:pt idx="70">
                  <c:v>0.62365299463272095</c:v>
                </c:pt>
                <c:pt idx="71">
                  <c:v>0.62350869178771973</c:v>
                </c:pt>
                <c:pt idx="72">
                  <c:v>0.62342911958694458</c:v>
                </c:pt>
                <c:pt idx="73">
                  <c:v>0.62325477600097656</c:v>
                </c:pt>
                <c:pt idx="74">
                  <c:v>0.62308555841445923</c:v>
                </c:pt>
                <c:pt idx="75">
                  <c:v>0.62289923429489136</c:v>
                </c:pt>
                <c:pt idx="76">
                  <c:v>0.62289923429489136</c:v>
                </c:pt>
                <c:pt idx="77">
                  <c:v>0.62265735864639282</c:v>
                </c:pt>
                <c:pt idx="78">
                  <c:v>0.62251269817352295</c:v>
                </c:pt>
                <c:pt idx="79">
                  <c:v>0.62225961685180664</c:v>
                </c:pt>
                <c:pt idx="80">
                  <c:v>0.62215578556060791</c:v>
                </c:pt>
                <c:pt idx="81">
                  <c:v>0.6218564510345459</c:v>
                </c:pt>
                <c:pt idx="82">
                  <c:v>0.62170666456222534</c:v>
                </c:pt>
                <c:pt idx="83">
                  <c:v>0.62151592969894409</c:v>
                </c:pt>
                <c:pt idx="84">
                  <c:v>0.62136286497116089</c:v>
                </c:pt>
                <c:pt idx="85">
                  <c:v>0.62126368284225464</c:v>
                </c:pt>
                <c:pt idx="86">
                  <c:v>0.62111318111419678</c:v>
                </c:pt>
                <c:pt idx="87">
                  <c:v>0.62095910310745239</c:v>
                </c:pt>
                <c:pt idx="88">
                  <c:v>0.62080264091491699</c:v>
                </c:pt>
                <c:pt idx="89">
                  <c:v>0.62064915895462036</c:v>
                </c:pt>
                <c:pt idx="90">
                  <c:v>0.62048077583312988</c:v>
                </c:pt>
                <c:pt idx="91">
                  <c:v>0.62020474672317505</c:v>
                </c:pt>
                <c:pt idx="92">
                  <c:v>0.61997818946838379</c:v>
                </c:pt>
                <c:pt idx="93">
                  <c:v>0.61981350183486938</c:v>
                </c:pt>
                <c:pt idx="94">
                  <c:v>0.61959153413772583</c:v>
                </c:pt>
                <c:pt idx="95">
                  <c:v>0.61948144435882568</c:v>
                </c:pt>
                <c:pt idx="96">
                  <c:v>0.6193121075630188</c:v>
                </c:pt>
                <c:pt idx="97">
                  <c:v>0.61914849281311035</c:v>
                </c:pt>
                <c:pt idx="98">
                  <c:v>0.61893385648727417</c:v>
                </c:pt>
                <c:pt idx="99">
                  <c:v>0.61872202157974243</c:v>
                </c:pt>
                <c:pt idx="100">
                  <c:v>0.61857527494430542</c:v>
                </c:pt>
                <c:pt idx="101">
                  <c:v>0.61842864751815796</c:v>
                </c:pt>
                <c:pt idx="102">
                  <c:v>0.61821854114532471</c:v>
                </c:pt>
                <c:pt idx="103">
                  <c:v>0.61800688505172729</c:v>
                </c:pt>
                <c:pt idx="104">
                  <c:v>0.61789602041244507</c:v>
                </c:pt>
                <c:pt idx="105">
                  <c:v>0.6176723837852478</c:v>
                </c:pt>
                <c:pt idx="106">
                  <c:v>0.61744570732116699</c:v>
                </c:pt>
                <c:pt idx="107">
                  <c:v>0.61727744340896606</c:v>
                </c:pt>
                <c:pt idx="108">
                  <c:v>0.61705642938613892</c:v>
                </c:pt>
                <c:pt idx="109">
                  <c:v>0.61695647239685059</c:v>
                </c:pt>
                <c:pt idx="110">
                  <c:v>0.6167910099029541</c:v>
                </c:pt>
                <c:pt idx="111">
                  <c:v>0.61663436889648438</c:v>
                </c:pt>
                <c:pt idx="112">
                  <c:v>0.61644846200942993</c:v>
                </c:pt>
                <c:pt idx="113">
                  <c:v>0.61621123552322388</c:v>
                </c:pt>
                <c:pt idx="114">
                  <c:v>0.61607581377029419</c:v>
                </c:pt>
                <c:pt idx="115">
                  <c:v>0.61594218015670776</c:v>
                </c:pt>
                <c:pt idx="116">
                  <c:v>0.61577355861663818</c:v>
                </c:pt>
                <c:pt idx="117">
                  <c:v>0.6156390905380249</c:v>
                </c:pt>
                <c:pt idx="118">
                  <c:v>0.61550098657608032</c:v>
                </c:pt>
                <c:pt idx="119">
                  <c:v>0.61541634798049927</c:v>
                </c:pt>
                <c:pt idx="120">
                  <c:v>0.61527574062347412</c:v>
                </c:pt>
                <c:pt idx="121">
                  <c:v>0.61509817838668823</c:v>
                </c:pt>
                <c:pt idx="122">
                  <c:v>0.61492723226547241</c:v>
                </c:pt>
                <c:pt idx="123">
                  <c:v>0.61472272872924805</c:v>
                </c:pt>
                <c:pt idx="124">
                  <c:v>0.61461424827575684</c:v>
                </c:pt>
                <c:pt idx="125">
                  <c:v>0.61451351642608643</c:v>
                </c:pt>
                <c:pt idx="126">
                  <c:v>0.61442863941192627</c:v>
                </c:pt>
                <c:pt idx="127">
                  <c:v>0.61434167623519897</c:v>
                </c:pt>
                <c:pt idx="128">
                  <c:v>0.61425256729125977</c:v>
                </c:pt>
                <c:pt idx="129">
                  <c:v>0.6141892671585083</c:v>
                </c:pt>
                <c:pt idx="130">
                  <c:v>0.61410200595855713</c:v>
                </c:pt>
                <c:pt idx="131">
                  <c:v>0.61404621601104736</c:v>
                </c:pt>
                <c:pt idx="132">
                  <c:v>0.61400467157363892</c:v>
                </c:pt>
                <c:pt idx="133">
                  <c:v>0.61395615339279175</c:v>
                </c:pt>
                <c:pt idx="134">
                  <c:v>0.61390960216522217</c:v>
                </c:pt>
                <c:pt idx="135">
                  <c:v>0.61384820938110352</c:v>
                </c:pt>
                <c:pt idx="136">
                  <c:v>0.61381542682647705</c:v>
                </c:pt>
                <c:pt idx="137">
                  <c:v>0.61379736661911011</c:v>
                </c:pt>
                <c:pt idx="138">
                  <c:v>0.61379861831665039</c:v>
                </c:pt>
                <c:pt idx="139">
                  <c:v>0.61380946636199951</c:v>
                </c:pt>
                <c:pt idx="140">
                  <c:v>0.6138378381729126</c:v>
                </c:pt>
                <c:pt idx="141">
                  <c:v>0.61391913890838623</c:v>
                </c:pt>
                <c:pt idx="142">
                  <c:v>0.61395382881164551</c:v>
                </c:pt>
                <c:pt idx="143">
                  <c:v>0.61411494016647339</c:v>
                </c:pt>
                <c:pt idx="144">
                  <c:v>0.6142389178276062</c:v>
                </c:pt>
                <c:pt idx="145">
                  <c:v>0.61444401741027832</c:v>
                </c:pt>
                <c:pt idx="146">
                  <c:v>0.61459892988204956</c:v>
                </c:pt>
                <c:pt idx="147">
                  <c:v>0.61480623483657837</c:v>
                </c:pt>
                <c:pt idx="148">
                  <c:v>0.61499810218811035</c:v>
                </c:pt>
                <c:pt idx="149">
                  <c:v>0.61520010232925415</c:v>
                </c:pt>
                <c:pt idx="150">
                  <c:v>0.61542415618896484</c:v>
                </c:pt>
                <c:pt idx="151">
                  <c:v>0.61578446626663208</c:v>
                </c:pt>
                <c:pt idx="152">
                  <c:v>0.61609059572219849</c:v>
                </c:pt>
                <c:pt idx="153">
                  <c:v>0.61651515960693359</c:v>
                </c:pt>
                <c:pt idx="154">
                  <c:v>0.61681449413299561</c:v>
                </c:pt>
                <c:pt idx="155">
                  <c:v>0.61731183528900146</c:v>
                </c:pt>
                <c:pt idx="156">
                  <c:v>0.61786305904388428</c:v>
                </c:pt>
                <c:pt idx="157">
                  <c:v>0.61829209327697754</c:v>
                </c:pt>
                <c:pt idx="158">
                  <c:v>0.61858588457107544</c:v>
                </c:pt>
                <c:pt idx="159">
                  <c:v>0.61914396286010742</c:v>
                </c:pt>
                <c:pt idx="160">
                  <c:v>0.61986935138702393</c:v>
                </c:pt>
                <c:pt idx="161">
                  <c:v>0.62074959278106689</c:v>
                </c:pt>
                <c:pt idx="162">
                  <c:v>0.62165045738220215</c:v>
                </c:pt>
                <c:pt idx="163">
                  <c:v>0.6224934458732605</c:v>
                </c:pt>
                <c:pt idx="164">
                  <c:v>0.62298989295959473</c:v>
                </c:pt>
                <c:pt idx="165">
                  <c:v>0.62399792671203613</c:v>
                </c:pt>
                <c:pt idx="166">
                  <c:v>0.62448304891586304</c:v>
                </c:pt>
                <c:pt idx="167">
                  <c:v>0.62528347969055176</c:v>
                </c:pt>
                <c:pt idx="168">
                  <c:v>0.62612444162368774</c:v>
                </c:pt>
                <c:pt idx="169">
                  <c:v>0.62732338905334473</c:v>
                </c:pt>
                <c:pt idx="170">
                  <c:v>0.62857949733734131</c:v>
                </c:pt>
                <c:pt idx="171">
                  <c:v>0.63015419244766235</c:v>
                </c:pt>
                <c:pt idx="172">
                  <c:v>0.63157945871353149</c:v>
                </c:pt>
                <c:pt idx="173">
                  <c:v>0.63236254453659058</c:v>
                </c:pt>
                <c:pt idx="174">
                  <c:v>0.63343757390975952</c:v>
                </c:pt>
                <c:pt idx="175">
                  <c:v>0.63532769680023193</c:v>
                </c:pt>
                <c:pt idx="176">
                  <c:v>0.63571906089782715</c:v>
                </c:pt>
                <c:pt idx="177">
                  <c:v>0.63693517446517944</c:v>
                </c:pt>
                <c:pt idx="178">
                  <c:v>0.63894021511077881</c:v>
                </c:pt>
                <c:pt idx="179">
                  <c:v>0.63978689908981323</c:v>
                </c:pt>
                <c:pt idx="180">
                  <c:v>0.64145082235336304</c:v>
                </c:pt>
                <c:pt idx="181">
                  <c:v>0.64353030920028687</c:v>
                </c:pt>
                <c:pt idx="182">
                  <c:v>0.64395594596862793</c:v>
                </c:pt>
                <c:pt idx="183">
                  <c:v>0.64525753259658813</c:v>
                </c:pt>
                <c:pt idx="184">
                  <c:v>0.64741069078445435</c:v>
                </c:pt>
                <c:pt idx="185">
                  <c:v>0.64869183301925659</c:v>
                </c:pt>
                <c:pt idx="186">
                  <c:v>0.65040183067321777</c:v>
                </c:pt>
                <c:pt idx="187">
                  <c:v>0.65118557214736938</c:v>
                </c:pt>
                <c:pt idx="188">
                  <c:v>0.65242743492126465</c:v>
                </c:pt>
                <c:pt idx="189">
                  <c:v>0.65412765741348267</c:v>
                </c:pt>
                <c:pt idx="190">
                  <c:v>0.65540313720703125</c:v>
                </c:pt>
                <c:pt idx="191">
                  <c:v>0.65736007690429688</c:v>
                </c:pt>
                <c:pt idx="192">
                  <c:v>0.65893197059631348</c:v>
                </c:pt>
                <c:pt idx="193">
                  <c:v>0.66000783443450928</c:v>
                </c:pt>
                <c:pt idx="194">
                  <c:v>0.66112649440765381</c:v>
                </c:pt>
                <c:pt idx="195">
                  <c:v>0.66212308406829834</c:v>
                </c:pt>
                <c:pt idx="196">
                  <c:v>0.66317272186279297</c:v>
                </c:pt>
                <c:pt idx="197">
                  <c:v>0.66409426927566528</c:v>
                </c:pt>
                <c:pt idx="198">
                  <c:v>0.66496789455413818</c:v>
                </c:pt>
                <c:pt idx="199">
                  <c:v>0.66613465547561646</c:v>
                </c:pt>
                <c:pt idx="200">
                  <c:v>0.66704386472702026</c:v>
                </c:pt>
                <c:pt idx="201">
                  <c:v>0.66800636053085327</c:v>
                </c:pt>
                <c:pt idx="202">
                  <c:v>0.6687425971031189</c:v>
                </c:pt>
                <c:pt idx="203">
                  <c:v>0.66947221755981445</c:v>
                </c:pt>
                <c:pt idx="204">
                  <c:v>0.67036032676696777</c:v>
                </c:pt>
                <c:pt idx="205">
                  <c:v>0.6707613468170166</c:v>
                </c:pt>
                <c:pt idx="206">
                  <c:v>0.67147612571716309</c:v>
                </c:pt>
                <c:pt idx="207">
                  <c:v>0.67216843366622925</c:v>
                </c:pt>
                <c:pt idx="208">
                  <c:v>0.67262750864028931</c:v>
                </c:pt>
                <c:pt idx="209">
                  <c:v>0.67324477434158325</c:v>
                </c:pt>
                <c:pt idx="210">
                  <c:v>0.67371654510498047</c:v>
                </c:pt>
                <c:pt idx="211">
                  <c:v>0.67415815591812134</c:v>
                </c:pt>
                <c:pt idx="212">
                  <c:v>0.67467242479324341</c:v>
                </c:pt>
                <c:pt idx="213">
                  <c:v>0.67494761943817139</c:v>
                </c:pt>
                <c:pt idx="214">
                  <c:v>0.67542934417724609</c:v>
                </c:pt>
                <c:pt idx="215">
                  <c:v>0.67578667402267456</c:v>
                </c:pt>
                <c:pt idx="216">
                  <c:v>0.67632937431335449</c:v>
                </c:pt>
                <c:pt idx="217">
                  <c:v>0.67666047811508179</c:v>
                </c:pt>
                <c:pt idx="218">
                  <c:v>0.67694306373596191</c:v>
                </c:pt>
                <c:pt idx="219">
                  <c:v>0.67731684446334839</c:v>
                </c:pt>
                <c:pt idx="220">
                  <c:v>0.67755395174026489</c:v>
                </c:pt>
                <c:pt idx="221">
                  <c:v>0.67779916524887085</c:v>
                </c:pt>
                <c:pt idx="222">
                  <c:v>0.67803716659545898</c:v>
                </c:pt>
                <c:pt idx="223">
                  <c:v>0.6781991720199585</c:v>
                </c:pt>
                <c:pt idx="224">
                  <c:v>0.67859411239624023</c:v>
                </c:pt>
                <c:pt idx="225">
                  <c:v>0.67873203754425049</c:v>
                </c:pt>
                <c:pt idx="226">
                  <c:v>0.67903375625610352</c:v>
                </c:pt>
                <c:pt idx="227">
                  <c:v>0.67933481931686401</c:v>
                </c:pt>
                <c:pt idx="228">
                  <c:v>0.67963320016860962</c:v>
                </c:pt>
                <c:pt idx="229">
                  <c:v>0.67985111474990845</c:v>
                </c:pt>
                <c:pt idx="230">
                  <c:v>0.68006628751754761</c:v>
                </c:pt>
                <c:pt idx="231">
                  <c:v>0.68028461933135986</c:v>
                </c:pt>
                <c:pt idx="232">
                  <c:v>0.6805574893951416</c:v>
                </c:pt>
                <c:pt idx="233">
                  <c:v>0.68083792924880981</c:v>
                </c:pt>
                <c:pt idx="234">
                  <c:v>0.68103086948394775</c:v>
                </c:pt>
                <c:pt idx="235">
                  <c:v>0.68125998973846436</c:v>
                </c:pt>
                <c:pt idx="236">
                  <c:v>0.68132519721984863</c:v>
                </c:pt>
                <c:pt idx="237">
                  <c:v>0.68153285980224609</c:v>
                </c:pt>
                <c:pt idx="238">
                  <c:v>0.6816781759262085</c:v>
                </c:pt>
                <c:pt idx="239">
                  <c:v>0.68187856674194336</c:v>
                </c:pt>
                <c:pt idx="240">
                  <c:v>0.68202412128448486</c:v>
                </c:pt>
                <c:pt idx="241">
                  <c:v>0.68212467432022095</c:v>
                </c:pt>
                <c:pt idx="242">
                  <c:v>0.68222290277481079</c:v>
                </c:pt>
                <c:pt idx="243">
                  <c:v>0.6822669506072998</c:v>
                </c:pt>
                <c:pt idx="244">
                  <c:v>0.68237537145614624</c:v>
                </c:pt>
                <c:pt idx="245">
                  <c:v>0.68247073888778687</c:v>
                </c:pt>
                <c:pt idx="246">
                  <c:v>0.6825721263885498</c:v>
                </c:pt>
                <c:pt idx="247">
                  <c:v>0.68266963958740234</c:v>
                </c:pt>
                <c:pt idx="248">
                  <c:v>0.68274378776550293</c:v>
                </c:pt>
                <c:pt idx="249">
                  <c:v>0.68276512622833252</c:v>
                </c:pt>
                <c:pt idx="250">
                  <c:v>0.68278717994689941</c:v>
                </c:pt>
                <c:pt idx="251">
                  <c:v>0.68282061815261841</c:v>
                </c:pt>
                <c:pt idx="252">
                  <c:v>0.68283379077911377</c:v>
                </c:pt>
                <c:pt idx="253">
                  <c:v>0.68284350633621216</c:v>
                </c:pt>
                <c:pt idx="254">
                  <c:v>0.6828610897064209</c:v>
                </c:pt>
                <c:pt idx="255">
                  <c:v>0.6828848123550415</c:v>
                </c:pt>
                <c:pt idx="256">
                  <c:v>0.68290579319000244</c:v>
                </c:pt>
                <c:pt idx="257">
                  <c:v>0.68292665481567383</c:v>
                </c:pt>
                <c:pt idx="258">
                  <c:v>0.68294942378997803</c:v>
                </c:pt>
                <c:pt idx="259">
                  <c:v>0.6829904317855835</c:v>
                </c:pt>
                <c:pt idx="260">
                  <c:v>0.6830260157585144</c:v>
                </c:pt>
                <c:pt idx="261">
                  <c:v>0.68305850028991699</c:v>
                </c:pt>
                <c:pt idx="262">
                  <c:v>0.68311882019042969</c:v>
                </c:pt>
                <c:pt idx="263">
                  <c:v>0.68315267562866211</c:v>
                </c:pt>
                <c:pt idx="264">
                  <c:v>0.68320709466934204</c:v>
                </c:pt>
                <c:pt idx="265">
                  <c:v>0.68323683738708496</c:v>
                </c:pt>
                <c:pt idx="266">
                  <c:v>0.68327230215072632</c:v>
                </c:pt>
                <c:pt idx="267">
                  <c:v>0.68331372737884521</c:v>
                </c:pt>
                <c:pt idx="268">
                  <c:v>0.68335163593292236</c:v>
                </c:pt>
                <c:pt idx="269">
                  <c:v>0.68337571620941162</c:v>
                </c:pt>
                <c:pt idx="270">
                  <c:v>0.68339669704437256</c:v>
                </c:pt>
                <c:pt idx="271">
                  <c:v>0.68341100215911865</c:v>
                </c:pt>
                <c:pt idx="272">
                  <c:v>0.68342238664627075</c:v>
                </c:pt>
                <c:pt idx="273">
                  <c:v>0.68344420194625854</c:v>
                </c:pt>
                <c:pt idx="274">
                  <c:v>0.68344801664352417</c:v>
                </c:pt>
                <c:pt idx="275">
                  <c:v>0.68344777822494507</c:v>
                </c:pt>
                <c:pt idx="276">
                  <c:v>0.68343901634216309</c:v>
                </c:pt>
                <c:pt idx="277">
                  <c:v>0.68344360589981079</c:v>
                </c:pt>
                <c:pt idx="278">
                  <c:v>0.68344748020172119</c:v>
                </c:pt>
                <c:pt idx="279">
                  <c:v>0.68345141410827637</c:v>
                </c:pt>
                <c:pt idx="280">
                  <c:v>0.68345725536346436</c:v>
                </c:pt>
                <c:pt idx="281">
                  <c:v>0.68345332145690918</c:v>
                </c:pt>
                <c:pt idx="282">
                  <c:v>0.68344813585281372</c:v>
                </c:pt>
                <c:pt idx="283">
                  <c:v>0.68344670534133911</c:v>
                </c:pt>
                <c:pt idx="284">
                  <c:v>0.68344604969024658</c:v>
                </c:pt>
                <c:pt idx="285">
                  <c:v>0.6834636926651001</c:v>
                </c:pt>
                <c:pt idx="286">
                  <c:v>0.68347513675689697</c:v>
                </c:pt>
                <c:pt idx="287">
                  <c:v>0.68349403142929077</c:v>
                </c:pt>
                <c:pt idx="288">
                  <c:v>0.68351572751998901</c:v>
                </c:pt>
                <c:pt idx="289">
                  <c:v>0.68353927135467529</c:v>
                </c:pt>
                <c:pt idx="290">
                  <c:v>0.68357771635055542</c:v>
                </c:pt>
                <c:pt idx="291">
                  <c:v>0.68364608287811279</c:v>
                </c:pt>
                <c:pt idx="292">
                  <c:v>0.68365782499313354</c:v>
                </c:pt>
                <c:pt idx="293">
                  <c:v>0.68373978137969971</c:v>
                </c:pt>
                <c:pt idx="294">
                  <c:v>0.68385440111160278</c:v>
                </c:pt>
                <c:pt idx="295">
                  <c:v>0.6840175986289978</c:v>
                </c:pt>
                <c:pt idx="296">
                  <c:v>0.68411535024642944</c:v>
                </c:pt>
                <c:pt idx="297">
                  <c:v>0.68421220779418945</c:v>
                </c:pt>
                <c:pt idx="298">
                  <c:v>0.68438076972961426</c:v>
                </c:pt>
                <c:pt idx="299">
                  <c:v>0.6845133900642395</c:v>
                </c:pt>
                <c:pt idx="300">
                  <c:v>0.68457227945327759</c:v>
                </c:pt>
                <c:pt idx="301">
                  <c:v>0.68465638160705566</c:v>
                </c:pt>
                <c:pt idx="302">
                  <c:v>0.68474310636520386</c:v>
                </c:pt>
                <c:pt idx="303">
                  <c:v>0.68484503030776978</c:v>
                </c:pt>
                <c:pt idx="304">
                  <c:v>0.68491113185882568</c:v>
                </c:pt>
                <c:pt idx="305">
                  <c:v>0.68500173091888428</c:v>
                </c:pt>
                <c:pt idx="306">
                  <c:v>0.68509334325790405</c:v>
                </c:pt>
                <c:pt idx="307">
                  <c:v>0.68513548374176025</c:v>
                </c:pt>
                <c:pt idx="308">
                  <c:v>0.6851688027381897</c:v>
                </c:pt>
                <c:pt idx="309">
                  <c:v>0.68522071838378906</c:v>
                </c:pt>
                <c:pt idx="310">
                  <c:v>0.68528598546981812</c:v>
                </c:pt>
                <c:pt idx="311">
                  <c:v>0.68533879518508911</c:v>
                </c:pt>
                <c:pt idx="312">
                  <c:v>0.68539577722549438</c:v>
                </c:pt>
                <c:pt idx="313">
                  <c:v>0.6854482889175415</c:v>
                </c:pt>
                <c:pt idx="314">
                  <c:v>0.68546241521835327</c:v>
                </c:pt>
                <c:pt idx="315">
                  <c:v>0.68549013137817383</c:v>
                </c:pt>
                <c:pt idx="316">
                  <c:v>0.68549907207489014</c:v>
                </c:pt>
                <c:pt idx="317">
                  <c:v>0.68550801277160645</c:v>
                </c:pt>
                <c:pt idx="318">
                  <c:v>0.68550306558609009</c:v>
                </c:pt>
                <c:pt idx="319">
                  <c:v>0.68550324440002441</c:v>
                </c:pt>
                <c:pt idx="320">
                  <c:v>0.68549352884292603</c:v>
                </c:pt>
                <c:pt idx="321">
                  <c:v>0.68549090623855591</c:v>
                </c:pt>
                <c:pt idx="322">
                  <c:v>0.6854901909828186</c:v>
                </c:pt>
                <c:pt idx="323">
                  <c:v>0.6854938268661499</c:v>
                </c:pt>
                <c:pt idx="324">
                  <c:v>0.68550276756286621</c:v>
                </c:pt>
                <c:pt idx="325">
                  <c:v>0.68551450967788696</c:v>
                </c:pt>
                <c:pt idx="326">
                  <c:v>0.68554753065109253</c:v>
                </c:pt>
                <c:pt idx="327">
                  <c:v>0.68558472394943237</c:v>
                </c:pt>
                <c:pt idx="328">
                  <c:v>0.68561971187591553</c:v>
                </c:pt>
                <c:pt idx="329">
                  <c:v>0.68564331531524658</c:v>
                </c:pt>
                <c:pt idx="330">
                  <c:v>0.68568509817123413</c:v>
                </c:pt>
                <c:pt idx="331">
                  <c:v>0.6857379674911499</c:v>
                </c:pt>
                <c:pt idx="332">
                  <c:v>0.68578314781188965</c:v>
                </c:pt>
                <c:pt idx="333">
                  <c:v>0.68582230806350708</c:v>
                </c:pt>
                <c:pt idx="334">
                  <c:v>0.68584728240966797</c:v>
                </c:pt>
                <c:pt idx="335">
                  <c:v>0.68589526414871216</c:v>
                </c:pt>
                <c:pt idx="336">
                  <c:v>0.68591725826263428</c:v>
                </c:pt>
                <c:pt idx="337">
                  <c:v>0.68597686290740967</c:v>
                </c:pt>
                <c:pt idx="338">
                  <c:v>0.68600183725357056</c:v>
                </c:pt>
                <c:pt idx="339">
                  <c:v>0.68602669239044189</c:v>
                </c:pt>
                <c:pt idx="340">
                  <c:v>0.6860506534576416</c:v>
                </c:pt>
                <c:pt idx="341">
                  <c:v>0.68607467412948608</c:v>
                </c:pt>
                <c:pt idx="342">
                  <c:v>0.68609994649887085</c:v>
                </c:pt>
                <c:pt idx="343">
                  <c:v>0.68615955114364624</c:v>
                </c:pt>
                <c:pt idx="344">
                  <c:v>0.68618279695510864</c:v>
                </c:pt>
                <c:pt idx="345">
                  <c:v>0.68623340129852295</c:v>
                </c:pt>
                <c:pt idx="346">
                  <c:v>0.68627470731735229</c:v>
                </c:pt>
                <c:pt idx="347">
                  <c:v>0.68631815910339355</c:v>
                </c:pt>
                <c:pt idx="348">
                  <c:v>0.68636208772659302</c:v>
                </c:pt>
                <c:pt idx="349">
                  <c:v>0.68638843297958374</c:v>
                </c:pt>
                <c:pt idx="350">
                  <c:v>0.68644201755523682</c:v>
                </c:pt>
                <c:pt idx="351">
                  <c:v>0.68651103973388672</c:v>
                </c:pt>
                <c:pt idx="352">
                  <c:v>0.68655169010162354</c:v>
                </c:pt>
                <c:pt idx="353">
                  <c:v>0.68659120798110962</c:v>
                </c:pt>
                <c:pt idx="354">
                  <c:v>0.68662947416305542</c:v>
                </c:pt>
                <c:pt idx="355">
                  <c:v>0.68666785955429077</c:v>
                </c:pt>
                <c:pt idx="356">
                  <c:v>0.68671417236328125</c:v>
                </c:pt>
                <c:pt idx="357">
                  <c:v>0.68675631284713745</c:v>
                </c:pt>
                <c:pt idx="358">
                  <c:v>0.68681561946868896</c:v>
                </c:pt>
                <c:pt idx="359">
                  <c:v>0.68689024448394775</c:v>
                </c:pt>
                <c:pt idx="360">
                  <c:v>0.6869347095489502</c:v>
                </c:pt>
                <c:pt idx="361">
                  <c:v>0.68702548742294312</c:v>
                </c:pt>
                <c:pt idx="362">
                  <c:v>0.68712586164474487</c:v>
                </c:pt>
                <c:pt idx="363">
                  <c:v>0.68720197677612305</c:v>
                </c:pt>
                <c:pt idx="364">
                  <c:v>0.68727988004684448</c:v>
                </c:pt>
                <c:pt idx="365">
                  <c:v>0.68735581636428833</c:v>
                </c:pt>
                <c:pt idx="366">
                  <c:v>0.68742895126342773</c:v>
                </c:pt>
                <c:pt idx="367">
                  <c:v>0.6875116229057312</c:v>
                </c:pt>
                <c:pt idx="368">
                  <c:v>0.68756586313247681</c:v>
                </c:pt>
                <c:pt idx="369">
                  <c:v>0.68763607740402222</c:v>
                </c:pt>
                <c:pt idx="370">
                  <c:v>0.68769115209579468</c:v>
                </c:pt>
                <c:pt idx="371">
                  <c:v>0.68774497509002686</c:v>
                </c:pt>
                <c:pt idx="372">
                  <c:v>0.68778079748153687</c:v>
                </c:pt>
                <c:pt idx="373">
                  <c:v>0.68780702352523804</c:v>
                </c:pt>
                <c:pt idx="374">
                  <c:v>0.68785256147384644</c:v>
                </c:pt>
                <c:pt idx="375">
                  <c:v>0.68790054321289062</c:v>
                </c:pt>
                <c:pt idx="376">
                  <c:v>0.6879345178604126</c:v>
                </c:pt>
                <c:pt idx="377">
                  <c:v>0.68797099590301514</c:v>
                </c:pt>
                <c:pt idx="378">
                  <c:v>0.68800967931747437</c:v>
                </c:pt>
                <c:pt idx="379">
                  <c:v>0.68804383277893066</c:v>
                </c:pt>
                <c:pt idx="380">
                  <c:v>0.6880611777305603</c:v>
                </c:pt>
                <c:pt idx="381">
                  <c:v>0.68809300661087036</c:v>
                </c:pt>
                <c:pt idx="382">
                  <c:v>0.68813049793243408</c:v>
                </c:pt>
                <c:pt idx="383">
                  <c:v>0.68814784288406372</c:v>
                </c:pt>
                <c:pt idx="384">
                  <c:v>0.68819397687911987</c:v>
                </c:pt>
                <c:pt idx="385">
                  <c:v>0.6882164478302002</c:v>
                </c:pt>
                <c:pt idx="386">
                  <c:v>0.68827968835830688</c:v>
                </c:pt>
                <c:pt idx="387">
                  <c:v>0.68831062316894531</c:v>
                </c:pt>
                <c:pt idx="388">
                  <c:v>0.68836581707000732</c:v>
                </c:pt>
                <c:pt idx="389">
                  <c:v>0.6883997917175293</c:v>
                </c:pt>
                <c:pt idx="390">
                  <c:v>0.68843728303909302</c:v>
                </c:pt>
                <c:pt idx="391">
                  <c:v>0.68847638368606567</c:v>
                </c:pt>
                <c:pt idx="392">
                  <c:v>0.68853789567947388</c:v>
                </c:pt>
                <c:pt idx="393">
                  <c:v>0.68858528137207031</c:v>
                </c:pt>
                <c:pt idx="394">
                  <c:v>0.68867415189743042</c:v>
                </c:pt>
                <c:pt idx="395">
                  <c:v>0.68873739242553711</c:v>
                </c:pt>
                <c:pt idx="396">
                  <c:v>0.68880701065063477</c:v>
                </c:pt>
                <c:pt idx="397">
                  <c:v>0.6888808012008667</c:v>
                </c:pt>
                <c:pt idx="398">
                  <c:v>0.68895339965820312</c:v>
                </c:pt>
                <c:pt idx="399">
                  <c:v>0.68903666734695435</c:v>
                </c:pt>
                <c:pt idx="400">
                  <c:v>0.68914198875427246</c:v>
                </c:pt>
                <c:pt idx="401">
                  <c:v>0.68925678730010986</c:v>
                </c:pt>
                <c:pt idx="402">
                  <c:v>0.68934440612792969</c:v>
                </c:pt>
                <c:pt idx="403">
                  <c:v>0.68943691253662109</c:v>
                </c:pt>
                <c:pt idx="404">
                  <c:v>0.68946290016174316</c:v>
                </c:pt>
                <c:pt idx="405">
                  <c:v>0.68957531452178955</c:v>
                </c:pt>
                <c:pt idx="406">
                  <c:v>0.68966048955917358</c:v>
                </c:pt>
                <c:pt idx="407">
                  <c:v>0.68977534770965576</c:v>
                </c:pt>
                <c:pt idx="408">
                  <c:v>0.68984389305114746</c:v>
                </c:pt>
                <c:pt idx="409">
                  <c:v>0.6898801326751709</c:v>
                </c:pt>
                <c:pt idx="410">
                  <c:v>0.68991416692733765</c:v>
                </c:pt>
                <c:pt idx="411">
                  <c:v>0.68994361162185669</c:v>
                </c:pt>
                <c:pt idx="412">
                  <c:v>0.68997669219970703</c:v>
                </c:pt>
                <c:pt idx="413">
                  <c:v>0.69000035524368286</c:v>
                </c:pt>
                <c:pt idx="414">
                  <c:v>0.69002526998519897</c:v>
                </c:pt>
                <c:pt idx="415">
                  <c:v>0.69005334377288818</c:v>
                </c:pt>
                <c:pt idx="416">
                  <c:v>0.69010502099990845</c:v>
                </c:pt>
                <c:pt idx="417">
                  <c:v>0.69014251232147217</c:v>
                </c:pt>
                <c:pt idx="418">
                  <c:v>0.69017374515533447</c:v>
                </c:pt>
                <c:pt idx="419">
                  <c:v>0.69019913673400879</c:v>
                </c:pt>
                <c:pt idx="420">
                  <c:v>0.69021469354629517</c:v>
                </c:pt>
                <c:pt idx="421">
                  <c:v>0.69025146961212158</c:v>
                </c:pt>
                <c:pt idx="422">
                  <c:v>0.69026362895965576</c:v>
                </c:pt>
                <c:pt idx="423">
                  <c:v>0.69030547142028809</c:v>
                </c:pt>
                <c:pt idx="424">
                  <c:v>0.69032496213912964</c:v>
                </c:pt>
                <c:pt idx="425">
                  <c:v>0.69035714864730835</c:v>
                </c:pt>
                <c:pt idx="426">
                  <c:v>0.69040536880493164</c:v>
                </c:pt>
                <c:pt idx="427">
                  <c:v>0.69043129682540894</c:v>
                </c:pt>
                <c:pt idx="428">
                  <c:v>0.69048309326171875</c:v>
                </c:pt>
                <c:pt idx="429">
                  <c:v>0.69053542613983154</c:v>
                </c:pt>
                <c:pt idx="430">
                  <c:v>0.6905631422996521</c:v>
                </c:pt>
                <c:pt idx="431">
                  <c:v>0.69060993194580078</c:v>
                </c:pt>
                <c:pt idx="432">
                  <c:v>0.69066983461380005</c:v>
                </c:pt>
                <c:pt idx="433">
                  <c:v>0.69070291519165039</c:v>
                </c:pt>
                <c:pt idx="434">
                  <c:v>0.69073569774627686</c:v>
                </c:pt>
                <c:pt idx="435">
                  <c:v>0.6908077597618103</c:v>
                </c:pt>
                <c:pt idx="436">
                  <c:v>0.69088047742843628</c:v>
                </c:pt>
                <c:pt idx="437">
                  <c:v>0.69098681211471558</c:v>
                </c:pt>
                <c:pt idx="438">
                  <c:v>0.69110369682312012</c:v>
                </c:pt>
                <c:pt idx="439">
                  <c:v>0.69115108251571655</c:v>
                </c:pt>
                <c:pt idx="440">
                  <c:v>0.69122463464736938</c:v>
                </c:pt>
                <c:pt idx="441">
                  <c:v>0.6912999153137207</c:v>
                </c:pt>
                <c:pt idx="442">
                  <c:v>0.69137692451477051</c:v>
                </c:pt>
                <c:pt idx="443">
                  <c:v>0.69147610664367676</c:v>
                </c:pt>
                <c:pt idx="444">
                  <c:v>0.69151097536087036</c:v>
                </c:pt>
                <c:pt idx="445">
                  <c:v>0.69164282083511353</c:v>
                </c:pt>
                <c:pt idx="446">
                  <c:v>0.69171828031539917</c:v>
                </c:pt>
                <c:pt idx="447">
                  <c:v>0.69181835651397705</c:v>
                </c:pt>
                <c:pt idx="448">
                  <c:v>0.69188499450683594</c:v>
                </c:pt>
                <c:pt idx="449">
                  <c:v>0.69192773103713989</c:v>
                </c:pt>
                <c:pt idx="450">
                  <c:v>0.6920052170753479</c:v>
                </c:pt>
                <c:pt idx="451">
                  <c:v>0.69204270839691162</c:v>
                </c:pt>
                <c:pt idx="452">
                  <c:v>0.69210755825042725</c:v>
                </c:pt>
                <c:pt idx="453">
                  <c:v>0.69218963384628296</c:v>
                </c:pt>
                <c:pt idx="454">
                  <c:v>0.69226861000061035</c:v>
                </c:pt>
                <c:pt idx="455">
                  <c:v>0.69231116771697998</c:v>
                </c:pt>
                <c:pt idx="456">
                  <c:v>0.69233554601669312</c:v>
                </c:pt>
                <c:pt idx="457">
                  <c:v>0.69239121675491333</c:v>
                </c:pt>
                <c:pt idx="458">
                  <c:v>0.6924017071723938</c:v>
                </c:pt>
                <c:pt idx="459">
                  <c:v>0.69241935014724731</c:v>
                </c:pt>
                <c:pt idx="460">
                  <c:v>0.69243037700653076</c:v>
                </c:pt>
                <c:pt idx="461">
                  <c:v>0.69243615865707397</c:v>
                </c:pt>
                <c:pt idx="462">
                  <c:v>0.69244754314422607</c:v>
                </c:pt>
                <c:pt idx="463">
                  <c:v>0.69245016574859619</c:v>
                </c:pt>
                <c:pt idx="464">
                  <c:v>0.69246065616607666</c:v>
                </c:pt>
                <c:pt idx="465">
                  <c:v>0.6924702525138855</c:v>
                </c:pt>
                <c:pt idx="466">
                  <c:v>0.69250482320785522</c:v>
                </c:pt>
                <c:pt idx="467">
                  <c:v>0.6925201416015625</c:v>
                </c:pt>
                <c:pt idx="468">
                  <c:v>0.69256192445755005</c:v>
                </c:pt>
                <c:pt idx="469">
                  <c:v>0.69257813692092896</c:v>
                </c:pt>
                <c:pt idx="470">
                  <c:v>0.69263297319412231</c:v>
                </c:pt>
                <c:pt idx="471">
                  <c:v>0.69264382123947144</c:v>
                </c:pt>
                <c:pt idx="472">
                  <c:v>0.69267731904983521</c:v>
                </c:pt>
                <c:pt idx="473">
                  <c:v>0.69270360469818115</c:v>
                </c:pt>
                <c:pt idx="474">
                  <c:v>0.69276249408721924</c:v>
                </c:pt>
                <c:pt idx="475">
                  <c:v>0.69279128313064575</c:v>
                </c:pt>
                <c:pt idx="476">
                  <c:v>0.69285190105438232</c:v>
                </c:pt>
                <c:pt idx="477">
                  <c:v>0.69287055730819702</c:v>
                </c:pt>
                <c:pt idx="478">
                  <c:v>0.69292211532592773</c:v>
                </c:pt>
                <c:pt idx="479">
                  <c:v>0.69294661283493042</c:v>
                </c:pt>
                <c:pt idx="480">
                  <c:v>0.6929929256439209</c:v>
                </c:pt>
                <c:pt idx="481">
                  <c:v>0.69304162263870239</c:v>
                </c:pt>
                <c:pt idx="482">
                  <c:v>0.69310480356216431</c:v>
                </c:pt>
                <c:pt idx="483">
                  <c:v>0.6931842565536499</c:v>
                </c:pt>
                <c:pt idx="484">
                  <c:v>0.69329643249511719</c:v>
                </c:pt>
                <c:pt idx="485">
                  <c:v>0.69336354732513428</c:v>
                </c:pt>
                <c:pt idx="486">
                  <c:v>0.69342774152755737</c:v>
                </c:pt>
                <c:pt idx="487">
                  <c:v>0.693511962890625</c:v>
                </c:pt>
                <c:pt idx="488">
                  <c:v>0.6935659646987915</c:v>
                </c:pt>
                <c:pt idx="489">
                  <c:v>0.69361954927444458</c:v>
                </c:pt>
                <c:pt idx="490">
                  <c:v>0.6936383843421936</c:v>
                </c:pt>
                <c:pt idx="491">
                  <c:v>0.69368594884872437</c:v>
                </c:pt>
                <c:pt idx="492">
                  <c:v>0.6937294602394104</c:v>
                </c:pt>
                <c:pt idx="493">
                  <c:v>0.69377034902572632</c:v>
                </c:pt>
                <c:pt idx="494">
                  <c:v>0.69383430480957031</c:v>
                </c:pt>
                <c:pt idx="495">
                  <c:v>0.69385766983032227</c:v>
                </c:pt>
                <c:pt idx="496">
                  <c:v>0.69396448135375977</c:v>
                </c:pt>
                <c:pt idx="497">
                  <c:v>0.69406896829605103</c:v>
                </c:pt>
                <c:pt idx="498">
                  <c:v>0.69415426254272461</c:v>
                </c:pt>
                <c:pt idx="499">
                  <c:v>0.69423341751098633</c:v>
                </c:pt>
                <c:pt idx="500">
                  <c:v>0.69431221485137939</c:v>
                </c:pt>
                <c:pt idx="501">
                  <c:v>0.6944236159324646</c:v>
                </c:pt>
                <c:pt idx="502">
                  <c:v>0.69447171688079834</c:v>
                </c:pt>
                <c:pt idx="503">
                  <c:v>0.69457250833511353</c:v>
                </c:pt>
                <c:pt idx="504">
                  <c:v>0.69463211297988892</c:v>
                </c:pt>
                <c:pt idx="505">
                  <c:v>0.69469350576400757</c:v>
                </c:pt>
                <c:pt idx="506">
                  <c:v>0.6947561502456665</c:v>
                </c:pt>
                <c:pt idx="507">
                  <c:v>0.69478946924209595</c:v>
                </c:pt>
                <c:pt idx="508">
                  <c:v>0.69482892751693726</c:v>
                </c:pt>
                <c:pt idx="509">
                  <c:v>0.69485294818878174</c:v>
                </c:pt>
                <c:pt idx="510">
                  <c:v>0.69488608837127686</c:v>
                </c:pt>
                <c:pt idx="511">
                  <c:v>0.69492071866989136</c:v>
                </c:pt>
                <c:pt idx="512">
                  <c:v>0.69495081901550293</c:v>
                </c:pt>
                <c:pt idx="513">
                  <c:v>0.69496333599090576</c:v>
                </c:pt>
                <c:pt idx="514">
                  <c:v>0.69497567415237427</c:v>
                </c:pt>
                <c:pt idx="515">
                  <c:v>0.6949799656867981</c:v>
                </c:pt>
                <c:pt idx="516">
                  <c:v>0.694985032081604</c:v>
                </c:pt>
                <c:pt idx="517">
                  <c:v>0.69498360157012939</c:v>
                </c:pt>
                <c:pt idx="518">
                  <c:v>0.69498252868652344</c:v>
                </c:pt>
                <c:pt idx="519">
                  <c:v>0.69497781991958618</c:v>
                </c:pt>
                <c:pt idx="520">
                  <c:v>0.69497543573379517</c:v>
                </c:pt>
                <c:pt idx="521">
                  <c:v>0.69496971368789673</c:v>
                </c:pt>
                <c:pt idx="522">
                  <c:v>0.69496655464172363</c:v>
                </c:pt>
                <c:pt idx="523">
                  <c:v>0.69497120380401611</c:v>
                </c:pt>
                <c:pt idx="524">
                  <c:v>0.69497334957122803</c:v>
                </c:pt>
                <c:pt idx="525">
                  <c:v>0.69498217105865479</c:v>
                </c:pt>
                <c:pt idx="526">
                  <c:v>0.69501221179962158</c:v>
                </c:pt>
                <c:pt idx="527">
                  <c:v>0.69504827260971069</c:v>
                </c:pt>
                <c:pt idx="528">
                  <c:v>0.69508373737335205</c:v>
                </c:pt>
                <c:pt idx="529">
                  <c:v>0.69511336088180542</c:v>
                </c:pt>
                <c:pt idx="530">
                  <c:v>0.69513297080993652</c:v>
                </c:pt>
                <c:pt idx="531">
                  <c:v>0.69515931606292725</c:v>
                </c:pt>
                <c:pt idx="532">
                  <c:v>0.69520062208175659</c:v>
                </c:pt>
                <c:pt idx="533">
                  <c:v>0.6952437162399292</c:v>
                </c:pt>
                <c:pt idx="534">
                  <c:v>0.69528353214263916</c:v>
                </c:pt>
                <c:pt idx="535">
                  <c:v>0.69531792402267456</c:v>
                </c:pt>
                <c:pt idx="536">
                  <c:v>0.69534969329833984</c:v>
                </c:pt>
                <c:pt idx="537">
                  <c:v>0.6954008936882019</c:v>
                </c:pt>
                <c:pt idx="538">
                  <c:v>0.69546443223953247</c:v>
                </c:pt>
                <c:pt idx="539">
                  <c:v>0.69553655385971069</c:v>
                </c:pt>
                <c:pt idx="540">
                  <c:v>0.69557696580886841</c:v>
                </c:pt>
                <c:pt idx="541">
                  <c:v>0.69564259052276611</c:v>
                </c:pt>
                <c:pt idx="542">
                  <c:v>0.69574272632598877</c:v>
                </c:pt>
                <c:pt idx="543">
                  <c:v>0.69579625129699707</c:v>
                </c:pt>
                <c:pt idx="544">
                  <c:v>0.69590896368026733</c:v>
                </c:pt>
                <c:pt idx="545">
                  <c:v>0.69598740339279175</c:v>
                </c:pt>
                <c:pt idx="546">
                  <c:v>0.69612807035446167</c:v>
                </c:pt>
                <c:pt idx="547">
                  <c:v>0.69621199369430542</c:v>
                </c:pt>
                <c:pt idx="548">
                  <c:v>0.69629585742950439</c:v>
                </c:pt>
                <c:pt idx="549">
                  <c:v>0.69640296697616577</c:v>
                </c:pt>
                <c:pt idx="550">
                  <c:v>0.69647938013076782</c:v>
                </c:pt>
                <c:pt idx="551">
                  <c:v>0.6965288519859314</c:v>
                </c:pt>
                <c:pt idx="552">
                  <c:v>0.69662165641784668</c:v>
                </c:pt>
                <c:pt idx="553">
                  <c:v>0.69671082496643066</c:v>
                </c:pt>
                <c:pt idx="554">
                  <c:v>0.69678014516830444</c:v>
                </c:pt>
                <c:pt idx="555">
                  <c:v>0.6968458890914917</c:v>
                </c:pt>
                <c:pt idx="556">
                  <c:v>0.69691801071166992</c:v>
                </c:pt>
                <c:pt idx="557">
                  <c:v>0.69701904058456421</c:v>
                </c:pt>
                <c:pt idx="558">
                  <c:v>0.69712328910827637</c:v>
                </c:pt>
                <c:pt idx="559">
                  <c:v>0.69717699289321899</c:v>
                </c:pt>
                <c:pt idx="560">
                  <c:v>0.6972726583480835</c:v>
                </c:pt>
                <c:pt idx="561">
                  <c:v>0.69736742973327637</c:v>
                </c:pt>
                <c:pt idx="562">
                  <c:v>0.69745063781738281</c:v>
                </c:pt>
                <c:pt idx="563">
                  <c:v>0.69748556613922119</c:v>
                </c:pt>
                <c:pt idx="564">
                  <c:v>0.69753503799438477</c:v>
                </c:pt>
                <c:pt idx="565">
                  <c:v>0.69758749008178711</c:v>
                </c:pt>
                <c:pt idx="566">
                  <c:v>0.69762438535690308</c:v>
                </c:pt>
                <c:pt idx="567">
                  <c:v>0.69765043258666992</c:v>
                </c:pt>
                <c:pt idx="568">
                  <c:v>0.69766765832901001</c:v>
                </c:pt>
                <c:pt idx="569">
                  <c:v>0.6976737380027771</c:v>
                </c:pt>
                <c:pt idx="570">
                  <c:v>0.6976667046546936</c:v>
                </c:pt>
                <c:pt idx="571">
                  <c:v>0.69766318798065186</c:v>
                </c:pt>
                <c:pt idx="572">
                  <c:v>0.69766420125961304</c:v>
                </c:pt>
                <c:pt idx="573">
                  <c:v>0.69767004251480103</c:v>
                </c:pt>
                <c:pt idx="574">
                  <c:v>0.69767355918884277</c:v>
                </c:pt>
                <c:pt idx="575">
                  <c:v>0.697673499584198</c:v>
                </c:pt>
                <c:pt idx="576">
                  <c:v>0.69767004251480103</c:v>
                </c:pt>
                <c:pt idx="577">
                  <c:v>0.69766068458557129</c:v>
                </c:pt>
                <c:pt idx="578">
                  <c:v>0.69765019416809082</c:v>
                </c:pt>
                <c:pt idx="579">
                  <c:v>0.69763678312301636</c:v>
                </c:pt>
                <c:pt idx="580">
                  <c:v>0.69762837886810303</c:v>
                </c:pt>
                <c:pt idx="581">
                  <c:v>0.69760864973068237</c:v>
                </c:pt>
                <c:pt idx="582">
                  <c:v>0.69758903980255127</c:v>
                </c:pt>
                <c:pt idx="583">
                  <c:v>0.69757425785064697</c:v>
                </c:pt>
                <c:pt idx="584">
                  <c:v>0.69754761457443237</c:v>
                </c:pt>
                <c:pt idx="585">
                  <c:v>0.69754219055175781</c:v>
                </c:pt>
                <c:pt idx="586">
                  <c:v>0.6975100040435791</c:v>
                </c:pt>
                <c:pt idx="587">
                  <c:v>0.69749158620834351</c:v>
                </c:pt>
                <c:pt idx="588">
                  <c:v>0.69747710227966309</c:v>
                </c:pt>
                <c:pt idx="589">
                  <c:v>0.69745826721191406</c:v>
                </c:pt>
                <c:pt idx="590">
                  <c:v>0.69741475582122803</c:v>
                </c:pt>
                <c:pt idx="591">
                  <c:v>0.69740325212478638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'Ric8'!#REF!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5C1E-414B-8157-B23618DE4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836576"/>
        <c:axId val="1133350000"/>
      </c:scatterChart>
      <c:valAx>
        <c:axId val="1133836576"/>
        <c:scaling>
          <c:orientation val="minMax"/>
          <c:max val="95"/>
          <c:min val="35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1133350000"/>
        <c:crosses val="autoZero"/>
        <c:crossBetween val="midCat"/>
      </c:valAx>
      <c:valAx>
        <c:axId val="1133350000"/>
        <c:scaling>
          <c:orientation val="minMax"/>
          <c:min val="0.6100000000000001"/>
        </c:scaling>
        <c:delete val="0"/>
        <c:axPos val="l"/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1133836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solidFill>
                <a:srgbClr val="0068C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'NCS1Ric8a452 assembly'!$A$3:$A$594</c:f>
              <c:numCache>
                <c:formatCode>0.0</c:formatCode>
                <c:ptCount val="592"/>
                <c:pt idx="0">
                  <c:v>35.147998809814453</c:v>
                </c:pt>
                <c:pt idx="1">
                  <c:v>35.237998962402337</c:v>
                </c:pt>
                <c:pt idx="2">
                  <c:v>35.390998840332031</c:v>
                </c:pt>
                <c:pt idx="3">
                  <c:v>35.506000518798828</c:v>
                </c:pt>
                <c:pt idx="4">
                  <c:v>35.629001617431641</c:v>
                </c:pt>
                <c:pt idx="5">
                  <c:v>35.744998931884773</c:v>
                </c:pt>
                <c:pt idx="6">
                  <c:v>35.863998413085938</c:v>
                </c:pt>
                <c:pt idx="7">
                  <c:v>35.953998565673828</c:v>
                </c:pt>
                <c:pt idx="8">
                  <c:v>36.076999664306641</c:v>
                </c:pt>
                <c:pt idx="9">
                  <c:v>36.162998199462891</c:v>
                </c:pt>
                <c:pt idx="10">
                  <c:v>36.256000518798828</c:v>
                </c:pt>
                <c:pt idx="11">
                  <c:v>36.341999053955078</c:v>
                </c:pt>
                <c:pt idx="12">
                  <c:v>36.430999755859382</c:v>
                </c:pt>
                <c:pt idx="13">
                  <c:v>36.520999908447273</c:v>
                </c:pt>
                <c:pt idx="14">
                  <c:v>36.673000335693359</c:v>
                </c:pt>
                <c:pt idx="15">
                  <c:v>36.792999267578118</c:v>
                </c:pt>
                <c:pt idx="16">
                  <c:v>36.881999969482422</c:v>
                </c:pt>
                <c:pt idx="17">
                  <c:v>37.001998901367188</c:v>
                </c:pt>
                <c:pt idx="18">
                  <c:v>37.120998382568359</c:v>
                </c:pt>
                <c:pt idx="19">
                  <c:v>37.209999084472663</c:v>
                </c:pt>
                <c:pt idx="20">
                  <c:v>37.299999237060547</c:v>
                </c:pt>
                <c:pt idx="21">
                  <c:v>37.389999389648438</c:v>
                </c:pt>
                <c:pt idx="22">
                  <c:v>37.479000091552727</c:v>
                </c:pt>
                <c:pt idx="23">
                  <c:v>37.569000244140618</c:v>
                </c:pt>
                <c:pt idx="24">
                  <c:v>37.683998107910163</c:v>
                </c:pt>
                <c:pt idx="25">
                  <c:v>37.807998657226562</c:v>
                </c:pt>
                <c:pt idx="26">
                  <c:v>37.867000579833977</c:v>
                </c:pt>
                <c:pt idx="27">
                  <c:v>37.98699951171875</c:v>
                </c:pt>
                <c:pt idx="28">
                  <c:v>38.046001434326172</c:v>
                </c:pt>
                <c:pt idx="29">
                  <c:v>38.166000366210938</c:v>
                </c:pt>
                <c:pt idx="30">
                  <c:v>38.284999847412109</c:v>
                </c:pt>
                <c:pt idx="31">
                  <c:v>38.375</c:v>
                </c:pt>
                <c:pt idx="32">
                  <c:v>38.493999481201172</c:v>
                </c:pt>
                <c:pt idx="33">
                  <c:v>38.583999633789062</c:v>
                </c:pt>
                <c:pt idx="34">
                  <c:v>38.668998718261719</c:v>
                </c:pt>
                <c:pt idx="35">
                  <c:v>38.758998870849609</c:v>
                </c:pt>
                <c:pt idx="36">
                  <c:v>38.8489990234375</c:v>
                </c:pt>
                <c:pt idx="37">
                  <c:v>38.967998504638672</c:v>
                </c:pt>
                <c:pt idx="38">
                  <c:v>39.090999603271477</c:v>
                </c:pt>
                <c:pt idx="39">
                  <c:v>39.180999755859382</c:v>
                </c:pt>
                <c:pt idx="40">
                  <c:v>39.299999237060547</c:v>
                </c:pt>
                <c:pt idx="41">
                  <c:v>39.419998168945312</c:v>
                </c:pt>
                <c:pt idx="42">
                  <c:v>39.479000091552727</c:v>
                </c:pt>
                <c:pt idx="43">
                  <c:v>39.569000244140618</c:v>
                </c:pt>
                <c:pt idx="44">
                  <c:v>39.654998779296882</c:v>
                </c:pt>
                <c:pt idx="45">
                  <c:v>39.807998657226562</c:v>
                </c:pt>
                <c:pt idx="46">
                  <c:v>39.897998809814453</c:v>
                </c:pt>
                <c:pt idx="47">
                  <c:v>40.016998291015618</c:v>
                </c:pt>
                <c:pt idx="48">
                  <c:v>40.076999664306641</c:v>
                </c:pt>
                <c:pt idx="49">
                  <c:v>40.195999145507812</c:v>
                </c:pt>
                <c:pt idx="50">
                  <c:v>40.316001892089837</c:v>
                </c:pt>
                <c:pt idx="51">
                  <c:v>40.405998229980469</c:v>
                </c:pt>
                <c:pt idx="52">
                  <c:v>40.494998931884773</c:v>
                </c:pt>
                <c:pt idx="53">
                  <c:v>40.555000305175781</c:v>
                </c:pt>
                <c:pt idx="54">
                  <c:v>40.673999786376953</c:v>
                </c:pt>
                <c:pt idx="55">
                  <c:v>40.759998321533203</c:v>
                </c:pt>
                <c:pt idx="56">
                  <c:v>40.909999847412109</c:v>
                </c:pt>
                <c:pt idx="57">
                  <c:v>40.999000549316413</c:v>
                </c:pt>
                <c:pt idx="58">
                  <c:v>41.118999481201172</c:v>
                </c:pt>
                <c:pt idx="59">
                  <c:v>41.212001800537109</c:v>
                </c:pt>
                <c:pt idx="60">
                  <c:v>41.301998138427727</c:v>
                </c:pt>
                <c:pt idx="61">
                  <c:v>41.38800048828125</c:v>
                </c:pt>
                <c:pt idx="62">
                  <c:v>41.511001586914062</c:v>
                </c:pt>
                <c:pt idx="63">
                  <c:v>41.570999145507812</c:v>
                </c:pt>
                <c:pt idx="64">
                  <c:v>41.720001220703118</c:v>
                </c:pt>
                <c:pt idx="65">
                  <c:v>41.83599853515625</c:v>
                </c:pt>
                <c:pt idx="66">
                  <c:v>41.925998687744141</c:v>
                </c:pt>
                <c:pt idx="67">
                  <c:v>42.019001007080078</c:v>
                </c:pt>
                <c:pt idx="68">
                  <c:v>42.078998565673828</c:v>
                </c:pt>
                <c:pt idx="69">
                  <c:v>42.198001861572273</c:v>
                </c:pt>
                <c:pt idx="70">
                  <c:v>42.318000793457031</c:v>
                </c:pt>
                <c:pt idx="71">
                  <c:v>42.437999725341797</c:v>
                </c:pt>
                <c:pt idx="72">
                  <c:v>42.553001403808587</c:v>
                </c:pt>
                <c:pt idx="73">
                  <c:v>42.646999359130859</c:v>
                </c:pt>
                <c:pt idx="74">
                  <c:v>42.736000061035163</c:v>
                </c:pt>
                <c:pt idx="75">
                  <c:v>42.826000213623047</c:v>
                </c:pt>
                <c:pt idx="76">
                  <c:v>42.886001586914062</c:v>
                </c:pt>
                <c:pt idx="77">
                  <c:v>43.005001068115227</c:v>
                </c:pt>
                <c:pt idx="78">
                  <c:v>43.125</c:v>
                </c:pt>
                <c:pt idx="79">
                  <c:v>43.215000152587891</c:v>
                </c:pt>
                <c:pt idx="80">
                  <c:v>43.331001281738281</c:v>
                </c:pt>
                <c:pt idx="81">
                  <c:v>43.423999786376953</c:v>
                </c:pt>
                <c:pt idx="82">
                  <c:v>43.543998718261719</c:v>
                </c:pt>
                <c:pt idx="83">
                  <c:v>43.632999420166023</c:v>
                </c:pt>
                <c:pt idx="84">
                  <c:v>43.693000793457031</c:v>
                </c:pt>
                <c:pt idx="85">
                  <c:v>43.783000946044922</c:v>
                </c:pt>
                <c:pt idx="86">
                  <c:v>43.902999877929688</c:v>
                </c:pt>
                <c:pt idx="87">
                  <c:v>44.019001007080078</c:v>
                </c:pt>
                <c:pt idx="88">
                  <c:v>44.13800048828125</c:v>
                </c:pt>
                <c:pt idx="89">
                  <c:v>44.262001037597663</c:v>
                </c:pt>
                <c:pt idx="90">
                  <c:v>44.351001739501953</c:v>
                </c:pt>
                <c:pt idx="91">
                  <c:v>44.410999298095703</c:v>
                </c:pt>
                <c:pt idx="92">
                  <c:v>44.561000823974609</c:v>
                </c:pt>
                <c:pt idx="93">
                  <c:v>44.619998931884773</c:v>
                </c:pt>
                <c:pt idx="94">
                  <c:v>44.740001678466797</c:v>
                </c:pt>
                <c:pt idx="95">
                  <c:v>44.860000610351562</c:v>
                </c:pt>
                <c:pt idx="96">
                  <c:v>44.950000762939453</c:v>
                </c:pt>
                <c:pt idx="97">
                  <c:v>45.069000244140618</c:v>
                </c:pt>
                <c:pt idx="98">
                  <c:v>45.159000396728523</c:v>
                </c:pt>
                <c:pt idx="99">
                  <c:v>45.215000152587891</c:v>
                </c:pt>
                <c:pt idx="100">
                  <c:v>45.334999084472663</c:v>
                </c:pt>
                <c:pt idx="101">
                  <c:v>45.428001403808587</c:v>
                </c:pt>
                <c:pt idx="102">
                  <c:v>45.543998718261719</c:v>
                </c:pt>
                <c:pt idx="103">
                  <c:v>45.63800048828125</c:v>
                </c:pt>
                <c:pt idx="104">
                  <c:v>45.727001190185547</c:v>
                </c:pt>
                <c:pt idx="105">
                  <c:v>45.847000122070312</c:v>
                </c:pt>
                <c:pt idx="106">
                  <c:v>45.966999053955078</c:v>
                </c:pt>
                <c:pt idx="107">
                  <c:v>46.056999206542969</c:v>
                </c:pt>
                <c:pt idx="108">
                  <c:v>46.145999908447273</c:v>
                </c:pt>
                <c:pt idx="109">
                  <c:v>46.236000061035163</c:v>
                </c:pt>
                <c:pt idx="110">
                  <c:v>46.321998596191413</c:v>
                </c:pt>
                <c:pt idx="111">
                  <c:v>46.442001342773438</c:v>
                </c:pt>
                <c:pt idx="112">
                  <c:v>46.535999298095703</c:v>
                </c:pt>
                <c:pt idx="113">
                  <c:v>46.685001373291023</c:v>
                </c:pt>
                <c:pt idx="114">
                  <c:v>46.805000305175781</c:v>
                </c:pt>
                <c:pt idx="115">
                  <c:v>46.895000457763672</c:v>
                </c:pt>
                <c:pt idx="116">
                  <c:v>46.985000610351562</c:v>
                </c:pt>
                <c:pt idx="117">
                  <c:v>47.074001312255859</c:v>
                </c:pt>
                <c:pt idx="118">
                  <c:v>47.16400146484375</c:v>
                </c:pt>
                <c:pt idx="119">
                  <c:v>47.254001617431641</c:v>
                </c:pt>
                <c:pt idx="120">
                  <c:v>47.310001373291023</c:v>
                </c:pt>
                <c:pt idx="121">
                  <c:v>47.464000701904297</c:v>
                </c:pt>
                <c:pt idx="122">
                  <c:v>47.583000183105469</c:v>
                </c:pt>
                <c:pt idx="123">
                  <c:v>47.673000335693359</c:v>
                </c:pt>
                <c:pt idx="124">
                  <c:v>47.792999267578118</c:v>
                </c:pt>
                <c:pt idx="125">
                  <c:v>47.853000640869141</c:v>
                </c:pt>
                <c:pt idx="126">
                  <c:v>47.943000793457031</c:v>
                </c:pt>
                <c:pt idx="127">
                  <c:v>48.062000274658203</c:v>
                </c:pt>
                <c:pt idx="128">
                  <c:v>48.152000427246087</c:v>
                </c:pt>
                <c:pt idx="129">
                  <c:v>48.271999359130859</c:v>
                </c:pt>
                <c:pt idx="130">
                  <c:v>48.391998291015618</c:v>
                </c:pt>
                <c:pt idx="131">
                  <c:v>48.512001037597663</c:v>
                </c:pt>
                <c:pt idx="132">
                  <c:v>48.571998596191413</c:v>
                </c:pt>
                <c:pt idx="133">
                  <c:v>48.691001892089837</c:v>
                </c:pt>
                <c:pt idx="134">
                  <c:v>48.777000427246087</c:v>
                </c:pt>
                <c:pt idx="135">
                  <c:v>48.867000579833977</c:v>
                </c:pt>
                <c:pt idx="136">
                  <c:v>48.96099853515625</c:v>
                </c:pt>
                <c:pt idx="137">
                  <c:v>49.081001281738281</c:v>
                </c:pt>
                <c:pt idx="138">
                  <c:v>49.171001434326172</c:v>
                </c:pt>
                <c:pt idx="139">
                  <c:v>49.259998321533203</c:v>
                </c:pt>
                <c:pt idx="140">
                  <c:v>49.380001068115227</c:v>
                </c:pt>
                <c:pt idx="141">
                  <c:v>49.529998779296882</c:v>
                </c:pt>
                <c:pt idx="142">
                  <c:v>49.650001525878913</c:v>
                </c:pt>
                <c:pt idx="143">
                  <c:v>49.740001678466797</c:v>
                </c:pt>
                <c:pt idx="144">
                  <c:v>49.799999237060547</c:v>
                </c:pt>
                <c:pt idx="145">
                  <c:v>49.889999389648438</c:v>
                </c:pt>
                <c:pt idx="146">
                  <c:v>49.979999542236328</c:v>
                </c:pt>
                <c:pt idx="147">
                  <c:v>50.069999694824219</c:v>
                </c:pt>
                <c:pt idx="148">
                  <c:v>50.188999176025391</c:v>
                </c:pt>
                <c:pt idx="149">
                  <c:v>50.339000701904297</c:v>
                </c:pt>
                <c:pt idx="150">
                  <c:v>50.429000854492188</c:v>
                </c:pt>
                <c:pt idx="151">
                  <c:v>50.519001007080078</c:v>
                </c:pt>
                <c:pt idx="152">
                  <c:v>50.578998565673828</c:v>
                </c:pt>
                <c:pt idx="153">
                  <c:v>50.668998718261719</c:v>
                </c:pt>
                <c:pt idx="154">
                  <c:v>50.78900146484375</c:v>
                </c:pt>
                <c:pt idx="155">
                  <c:v>50.909000396728523</c:v>
                </c:pt>
                <c:pt idx="156">
                  <c:v>51.028999328613281</c:v>
                </c:pt>
                <c:pt idx="157">
                  <c:v>51.118999481201172</c:v>
                </c:pt>
                <c:pt idx="158">
                  <c:v>51.208999633789062</c:v>
                </c:pt>
                <c:pt idx="159">
                  <c:v>51.298999786376953</c:v>
                </c:pt>
                <c:pt idx="160">
                  <c:v>51.448001861572273</c:v>
                </c:pt>
                <c:pt idx="161">
                  <c:v>51.478000640869141</c:v>
                </c:pt>
                <c:pt idx="162">
                  <c:v>51.597999572753913</c:v>
                </c:pt>
                <c:pt idx="163">
                  <c:v>51.717998504638672</c:v>
                </c:pt>
                <c:pt idx="164">
                  <c:v>51.838001251220703</c:v>
                </c:pt>
                <c:pt idx="165">
                  <c:v>51.928001403808587</c:v>
                </c:pt>
                <c:pt idx="166">
                  <c:v>51.987998962402337</c:v>
                </c:pt>
                <c:pt idx="167">
                  <c:v>52.077999114990227</c:v>
                </c:pt>
                <c:pt idx="168">
                  <c:v>52.228000640869141</c:v>
                </c:pt>
                <c:pt idx="169">
                  <c:v>52.347999572753913</c:v>
                </c:pt>
                <c:pt idx="170">
                  <c:v>52.467998504638672</c:v>
                </c:pt>
                <c:pt idx="171">
                  <c:v>52.527999877929688</c:v>
                </c:pt>
                <c:pt idx="172">
                  <c:v>52.588001251220703</c:v>
                </c:pt>
                <c:pt idx="173">
                  <c:v>52.708000183105469</c:v>
                </c:pt>
                <c:pt idx="174">
                  <c:v>52.798000335693359</c:v>
                </c:pt>
                <c:pt idx="175">
                  <c:v>52.917999267578118</c:v>
                </c:pt>
                <c:pt idx="176">
                  <c:v>53.067001342773438</c:v>
                </c:pt>
                <c:pt idx="177">
                  <c:v>53.158000946044922</c:v>
                </c:pt>
                <c:pt idx="178">
                  <c:v>53.247001647949219</c:v>
                </c:pt>
                <c:pt idx="179">
                  <c:v>53.338001251220703</c:v>
                </c:pt>
                <c:pt idx="180">
                  <c:v>53.428001403808587</c:v>
                </c:pt>
                <c:pt idx="181">
                  <c:v>53.547000885009773</c:v>
                </c:pt>
                <c:pt idx="182">
                  <c:v>53.608001708984382</c:v>
                </c:pt>
                <c:pt idx="183">
                  <c:v>53.727001190185547</c:v>
                </c:pt>
                <c:pt idx="184">
                  <c:v>53.818000793457031</c:v>
                </c:pt>
                <c:pt idx="185">
                  <c:v>53.937999725341797</c:v>
                </c:pt>
                <c:pt idx="186">
                  <c:v>54.057998657226562</c:v>
                </c:pt>
                <c:pt idx="187">
                  <c:v>54.146999359130859</c:v>
                </c:pt>
                <c:pt idx="188">
                  <c:v>54.23699951171875</c:v>
                </c:pt>
                <c:pt idx="189">
                  <c:v>54.327999114990227</c:v>
                </c:pt>
                <c:pt idx="190">
                  <c:v>54.417999267578118</c:v>
                </c:pt>
                <c:pt idx="191">
                  <c:v>54.537998199462891</c:v>
                </c:pt>
                <c:pt idx="192">
                  <c:v>54.658000946044922</c:v>
                </c:pt>
                <c:pt idx="193">
                  <c:v>54.751998901367188</c:v>
                </c:pt>
                <c:pt idx="194">
                  <c:v>54.872001647949219</c:v>
                </c:pt>
                <c:pt idx="195">
                  <c:v>54.928001403808587</c:v>
                </c:pt>
                <c:pt idx="196">
                  <c:v>55.048000335693359</c:v>
                </c:pt>
                <c:pt idx="197">
                  <c:v>55.167999267578118</c:v>
                </c:pt>
                <c:pt idx="198">
                  <c:v>55.257999420166023</c:v>
                </c:pt>
                <c:pt idx="199">
                  <c:v>55.321998596191413</c:v>
                </c:pt>
                <c:pt idx="200">
                  <c:v>55.411998748779297</c:v>
                </c:pt>
                <c:pt idx="201">
                  <c:v>55.588001251220703</c:v>
                </c:pt>
                <c:pt idx="202">
                  <c:v>55.673999786376953</c:v>
                </c:pt>
                <c:pt idx="203">
                  <c:v>55.737998962402337</c:v>
                </c:pt>
                <c:pt idx="204">
                  <c:v>55.827999114990227</c:v>
                </c:pt>
                <c:pt idx="205">
                  <c:v>55.978000640869141</c:v>
                </c:pt>
                <c:pt idx="206">
                  <c:v>56.0989990234375</c:v>
                </c:pt>
                <c:pt idx="207">
                  <c:v>56.129001617431641</c:v>
                </c:pt>
                <c:pt idx="208">
                  <c:v>56.249000549316413</c:v>
                </c:pt>
                <c:pt idx="209">
                  <c:v>56.368999481201172</c:v>
                </c:pt>
                <c:pt idx="210">
                  <c:v>56.455001831054688</c:v>
                </c:pt>
                <c:pt idx="211">
                  <c:v>56.583000183105469</c:v>
                </c:pt>
                <c:pt idx="212">
                  <c:v>56.702999114990227</c:v>
                </c:pt>
                <c:pt idx="213">
                  <c:v>56.78900146484375</c:v>
                </c:pt>
                <c:pt idx="214">
                  <c:v>56.8489990234375</c:v>
                </c:pt>
                <c:pt idx="215">
                  <c:v>56.999000549316413</c:v>
                </c:pt>
                <c:pt idx="216">
                  <c:v>57.090000152587891</c:v>
                </c:pt>
                <c:pt idx="217">
                  <c:v>57.180000305175781</c:v>
                </c:pt>
                <c:pt idx="218">
                  <c:v>57.270000457763672</c:v>
                </c:pt>
                <c:pt idx="219">
                  <c:v>57.360000610351562</c:v>
                </c:pt>
                <c:pt idx="220">
                  <c:v>57.450000762939453</c:v>
                </c:pt>
                <c:pt idx="221">
                  <c:v>57.599998474121087</c:v>
                </c:pt>
                <c:pt idx="222">
                  <c:v>57.659999847412109</c:v>
                </c:pt>
                <c:pt idx="223">
                  <c:v>57.779998779296882</c:v>
                </c:pt>
                <c:pt idx="224">
                  <c:v>57.930000305175781</c:v>
                </c:pt>
                <c:pt idx="225">
                  <c:v>58.020000457763672</c:v>
                </c:pt>
                <c:pt idx="226">
                  <c:v>58.050998687744141</c:v>
                </c:pt>
                <c:pt idx="227">
                  <c:v>58.171001434326172</c:v>
                </c:pt>
                <c:pt idx="228">
                  <c:v>58.320999145507812</c:v>
                </c:pt>
                <c:pt idx="229">
                  <c:v>58.410999298095703</c:v>
                </c:pt>
                <c:pt idx="230">
                  <c:v>58.500999450683587</c:v>
                </c:pt>
                <c:pt idx="231">
                  <c:v>58.590999603271477</c:v>
                </c:pt>
                <c:pt idx="232">
                  <c:v>58.681999206542969</c:v>
                </c:pt>
                <c:pt idx="233">
                  <c:v>58.771999359130859</c:v>
                </c:pt>
                <c:pt idx="234">
                  <c:v>58.891998291015618</c:v>
                </c:pt>
                <c:pt idx="235">
                  <c:v>59.012001037597663</c:v>
                </c:pt>
                <c:pt idx="236">
                  <c:v>59.131999969482422</c:v>
                </c:pt>
                <c:pt idx="237">
                  <c:v>59.222999572753913</c:v>
                </c:pt>
                <c:pt idx="238">
                  <c:v>59.312999725341797</c:v>
                </c:pt>
                <c:pt idx="239">
                  <c:v>59.402999877929688</c:v>
                </c:pt>
                <c:pt idx="240">
                  <c:v>59.522998809814453</c:v>
                </c:pt>
                <c:pt idx="241">
                  <c:v>59.583000183105469</c:v>
                </c:pt>
                <c:pt idx="242">
                  <c:v>59.673000335693359</c:v>
                </c:pt>
                <c:pt idx="243">
                  <c:v>59.793998718261719</c:v>
                </c:pt>
                <c:pt idx="244">
                  <c:v>59.883998870849609</c:v>
                </c:pt>
                <c:pt idx="245">
                  <c:v>60.004001617431641</c:v>
                </c:pt>
                <c:pt idx="246">
                  <c:v>60.127998352050781</c:v>
                </c:pt>
                <c:pt idx="247">
                  <c:v>60.248001098632812</c:v>
                </c:pt>
                <c:pt idx="248">
                  <c:v>60.365001678466797</c:v>
                </c:pt>
                <c:pt idx="249">
                  <c:v>60.455001831054688</c:v>
                </c:pt>
                <c:pt idx="250">
                  <c:v>60.544998168945312</c:v>
                </c:pt>
                <c:pt idx="251">
                  <c:v>60.604999542236328</c:v>
                </c:pt>
                <c:pt idx="252">
                  <c:v>60.695999145507812</c:v>
                </c:pt>
                <c:pt idx="253">
                  <c:v>60.846000671386719</c:v>
                </c:pt>
                <c:pt idx="254">
                  <c:v>60.936000823974609</c:v>
                </c:pt>
                <c:pt idx="255">
                  <c:v>61.0260009765625</c:v>
                </c:pt>
                <c:pt idx="256">
                  <c:v>61.117000579833977</c:v>
                </c:pt>
                <c:pt idx="257">
                  <c:v>61.207000732421882</c:v>
                </c:pt>
                <c:pt idx="258">
                  <c:v>61.297000885009773</c:v>
                </c:pt>
                <c:pt idx="259">
                  <c:v>61.446998596191413</c:v>
                </c:pt>
                <c:pt idx="260">
                  <c:v>61.537998199462891</c:v>
                </c:pt>
                <c:pt idx="261">
                  <c:v>61.627998352050781</c:v>
                </c:pt>
                <c:pt idx="262">
                  <c:v>61.748001098632812</c:v>
                </c:pt>
                <c:pt idx="263">
                  <c:v>61.838001251220703</c:v>
                </c:pt>
                <c:pt idx="264">
                  <c:v>61.929000854492188</c:v>
                </c:pt>
                <c:pt idx="265">
                  <c:v>61.988998413085938</c:v>
                </c:pt>
                <c:pt idx="266">
                  <c:v>62.143001556396477</c:v>
                </c:pt>
                <c:pt idx="267">
                  <c:v>62.229000091552727</c:v>
                </c:pt>
                <c:pt idx="268">
                  <c:v>62.346000671386719</c:v>
                </c:pt>
                <c:pt idx="269">
                  <c:v>62.439998626708977</c:v>
                </c:pt>
                <c:pt idx="270">
                  <c:v>62.560001373291023</c:v>
                </c:pt>
                <c:pt idx="271">
                  <c:v>62.619998931884773</c:v>
                </c:pt>
                <c:pt idx="272">
                  <c:v>62.680999755859382</c:v>
                </c:pt>
                <c:pt idx="273">
                  <c:v>62.831001281738281</c:v>
                </c:pt>
                <c:pt idx="274">
                  <c:v>62.955001831054688</c:v>
                </c:pt>
                <c:pt idx="275">
                  <c:v>63.102001190185547</c:v>
                </c:pt>
                <c:pt idx="276">
                  <c:v>63.131999969482422</c:v>
                </c:pt>
                <c:pt idx="277">
                  <c:v>63.251998901367188</c:v>
                </c:pt>
                <c:pt idx="278">
                  <c:v>63.342998504638672</c:v>
                </c:pt>
                <c:pt idx="279">
                  <c:v>63.463001251220703</c:v>
                </c:pt>
                <c:pt idx="280">
                  <c:v>63.587001800537109</c:v>
                </c:pt>
                <c:pt idx="281">
                  <c:v>63.673999786376953</c:v>
                </c:pt>
                <c:pt idx="282">
                  <c:v>63.734001159667969</c:v>
                </c:pt>
                <c:pt idx="283">
                  <c:v>63.854000091552727</c:v>
                </c:pt>
                <c:pt idx="284">
                  <c:v>63.974998474121087</c:v>
                </c:pt>
                <c:pt idx="285">
                  <c:v>64.095001220703125</c:v>
                </c:pt>
                <c:pt idx="286">
                  <c:v>64.154998779296875</c:v>
                </c:pt>
                <c:pt idx="287">
                  <c:v>64.279998779296875</c:v>
                </c:pt>
                <c:pt idx="288">
                  <c:v>64.365997314453125</c:v>
                </c:pt>
                <c:pt idx="289">
                  <c:v>64.456001281738281</c:v>
                </c:pt>
                <c:pt idx="290">
                  <c:v>64.577003479003906</c:v>
                </c:pt>
                <c:pt idx="291">
                  <c:v>64.666999816894531</c:v>
                </c:pt>
                <c:pt idx="292">
                  <c:v>64.788002014160156</c:v>
                </c:pt>
                <c:pt idx="293">
                  <c:v>64.877998352050781</c:v>
                </c:pt>
                <c:pt idx="294">
                  <c:v>64.998001098632812</c:v>
                </c:pt>
                <c:pt idx="295">
                  <c:v>65.057998657226562</c:v>
                </c:pt>
                <c:pt idx="296">
                  <c:v>65.119003295898438</c:v>
                </c:pt>
                <c:pt idx="297">
                  <c:v>65.268997192382812</c:v>
                </c:pt>
                <c:pt idx="298">
                  <c:v>65.362998962402344</c:v>
                </c:pt>
                <c:pt idx="299">
                  <c:v>65.449996948242188</c:v>
                </c:pt>
                <c:pt idx="300">
                  <c:v>65.600997924804688</c:v>
                </c:pt>
                <c:pt idx="301">
                  <c:v>65.721000671386719</c:v>
                </c:pt>
                <c:pt idx="302">
                  <c:v>65.810997009277344</c:v>
                </c:pt>
                <c:pt idx="303">
                  <c:v>65.902000427246094</c:v>
                </c:pt>
                <c:pt idx="304">
                  <c:v>65.991996765136719</c:v>
                </c:pt>
                <c:pt idx="305">
                  <c:v>66.083000183105469</c:v>
                </c:pt>
                <c:pt idx="306">
                  <c:v>66.172996520996094</c:v>
                </c:pt>
                <c:pt idx="307">
                  <c:v>66.26300048828125</c:v>
                </c:pt>
                <c:pt idx="308">
                  <c:v>66.41400146484375</c:v>
                </c:pt>
                <c:pt idx="309">
                  <c:v>66.503997802734375</c:v>
                </c:pt>
                <c:pt idx="310">
                  <c:v>66.564002990722656</c:v>
                </c:pt>
                <c:pt idx="311">
                  <c:v>66.689002990722656</c:v>
                </c:pt>
                <c:pt idx="312">
                  <c:v>66.778999328613281</c:v>
                </c:pt>
                <c:pt idx="313">
                  <c:v>66.926002502441406</c:v>
                </c:pt>
                <c:pt idx="314">
                  <c:v>67.045997619628906</c:v>
                </c:pt>
                <c:pt idx="315">
                  <c:v>67.137001037597656</c:v>
                </c:pt>
                <c:pt idx="316">
                  <c:v>67.226997375488281</c:v>
                </c:pt>
                <c:pt idx="317">
                  <c:v>67.287002563476562</c:v>
                </c:pt>
                <c:pt idx="318">
                  <c:v>67.407997131347656</c:v>
                </c:pt>
                <c:pt idx="319">
                  <c:v>67.501998901367188</c:v>
                </c:pt>
                <c:pt idx="320">
                  <c:v>67.588996887207031</c:v>
                </c:pt>
                <c:pt idx="321">
                  <c:v>67.708999633789062</c:v>
                </c:pt>
                <c:pt idx="322">
                  <c:v>67.800003051757812</c:v>
                </c:pt>
                <c:pt idx="323">
                  <c:v>67.924003601074219</c:v>
                </c:pt>
                <c:pt idx="324">
                  <c:v>68.013999938964844</c:v>
                </c:pt>
                <c:pt idx="325">
                  <c:v>68.100997924804688</c:v>
                </c:pt>
                <c:pt idx="326">
                  <c:v>68.225997924804688</c:v>
                </c:pt>
                <c:pt idx="327">
                  <c:v>68.342002868652344</c:v>
                </c:pt>
                <c:pt idx="328">
                  <c:v>68.405998229980469</c:v>
                </c:pt>
                <c:pt idx="329">
                  <c:v>68.492996215820312</c:v>
                </c:pt>
                <c:pt idx="330">
                  <c:v>68.612998962402344</c:v>
                </c:pt>
                <c:pt idx="331">
                  <c:v>68.734001159667969</c:v>
                </c:pt>
                <c:pt idx="332">
                  <c:v>68.885002136230469</c:v>
                </c:pt>
                <c:pt idx="333">
                  <c:v>68.974998474121094</c:v>
                </c:pt>
                <c:pt idx="334">
                  <c:v>69.004997253417969</c:v>
                </c:pt>
                <c:pt idx="335">
                  <c:v>69.155998229980469</c:v>
                </c:pt>
                <c:pt idx="336">
                  <c:v>69.247001647949219</c:v>
                </c:pt>
                <c:pt idx="337">
                  <c:v>69.371002197265625</c:v>
                </c:pt>
                <c:pt idx="338">
                  <c:v>69.427001953125</c:v>
                </c:pt>
                <c:pt idx="339">
                  <c:v>69.517997741699219</c:v>
                </c:pt>
                <c:pt idx="340">
                  <c:v>69.608001708984375</c:v>
                </c:pt>
                <c:pt idx="341">
                  <c:v>69.733001708984375</c:v>
                </c:pt>
                <c:pt idx="342">
                  <c:v>69.884002685546875</c:v>
                </c:pt>
                <c:pt idx="343">
                  <c:v>69.94000244140625</c:v>
                </c:pt>
                <c:pt idx="344">
                  <c:v>70.060997009277344</c:v>
                </c:pt>
                <c:pt idx="345">
                  <c:v>70.121002197265625</c:v>
                </c:pt>
                <c:pt idx="346">
                  <c:v>70.211997985839844</c:v>
                </c:pt>
                <c:pt idx="347">
                  <c:v>70.332000732421875</c:v>
                </c:pt>
                <c:pt idx="348">
                  <c:v>70.4530029296875</c:v>
                </c:pt>
                <c:pt idx="349">
                  <c:v>70.603996276855469</c:v>
                </c:pt>
                <c:pt idx="350">
                  <c:v>70.66400146484375</c:v>
                </c:pt>
                <c:pt idx="351">
                  <c:v>70.753997802734375</c:v>
                </c:pt>
                <c:pt idx="352">
                  <c:v>70.81500244140625</c:v>
                </c:pt>
                <c:pt idx="353">
                  <c:v>70.93499755859375</c:v>
                </c:pt>
                <c:pt idx="354">
                  <c:v>71.055999755859375</c:v>
                </c:pt>
                <c:pt idx="355">
                  <c:v>71.177001953125</c:v>
                </c:pt>
                <c:pt idx="356">
                  <c:v>71.266998291015625</c:v>
                </c:pt>
                <c:pt idx="357">
                  <c:v>71.391998291015625</c:v>
                </c:pt>
                <c:pt idx="358">
                  <c:v>71.452003479003906</c:v>
                </c:pt>
                <c:pt idx="359">
                  <c:v>71.569000244140625</c:v>
                </c:pt>
                <c:pt idx="360">
                  <c:v>71.69000244140625</c:v>
                </c:pt>
                <c:pt idx="361">
                  <c:v>71.75</c:v>
                </c:pt>
                <c:pt idx="362">
                  <c:v>71.844001770019531</c:v>
                </c:pt>
                <c:pt idx="363">
                  <c:v>71.96099853515625</c:v>
                </c:pt>
                <c:pt idx="364">
                  <c:v>72.082000732421875</c:v>
                </c:pt>
                <c:pt idx="365">
                  <c:v>72.2030029296875</c:v>
                </c:pt>
                <c:pt idx="366">
                  <c:v>72.26300048828125</c:v>
                </c:pt>
                <c:pt idx="367">
                  <c:v>72.38800048828125</c:v>
                </c:pt>
                <c:pt idx="368">
                  <c:v>72.504997253417969</c:v>
                </c:pt>
                <c:pt idx="369">
                  <c:v>72.595001220703125</c:v>
                </c:pt>
                <c:pt idx="370">
                  <c:v>72.685997009277344</c:v>
                </c:pt>
                <c:pt idx="371">
                  <c:v>72.7760009765625</c:v>
                </c:pt>
                <c:pt idx="372">
                  <c:v>72.866996765136719</c:v>
                </c:pt>
                <c:pt idx="373">
                  <c:v>72.96099853515625</c:v>
                </c:pt>
                <c:pt idx="374">
                  <c:v>73.0780029296875</c:v>
                </c:pt>
                <c:pt idx="375">
                  <c:v>73.172996520996094</c:v>
                </c:pt>
                <c:pt idx="376">
                  <c:v>73.28900146484375</c:v>
                </c:pt>
                <c:pt idx="377">
                  <c:v>73.379997253417969</c:v>
                </c:pt>
                <c:pt idx="378">
                  <c:v>73.500999450683594</c:v>
                </c:pt>
                <c:pt idx="379">
                  <c:v>73.59100341796875</c:v>
                </c:pt>
                <c:pt idx="380">
                  <c:v>73.685997009277344</c:v>
                </c:pt>
                <c:pt idx="381">
                  <c:v>73.772003173828125</c:v>
                </c:pt>
                <c:pt idx="382">
                  <c:v>73.897003173828125</c:v>
                </c:pt>
                <c:pt idx="383">
                  <c:v>73.984001159667969</c:v>
                </c:pt>
                <c:pt idx="384">
                  <c:v>74.105003356933594</c:v>
                </c:pt>
                <c:pt idx="385">
                  <c:v>74.194999694824219</c:v>
                </c:pt>
                <c:pt idx="386">
                  <c:v>74.286003112792969</c:v>
                </c:pt>
                <c:pt idx="387">
                  <c:v>74.375999450683594</c:v>
                </c:pt>
                <c:pt idx="388">
                  <c:v>74.500999450683594</c:v>
                </c:pt>
                <c:pt idx="389">
                  <c:v>74.587997436523438</c:v>
                </c:pt>
                <c:pt idx="390">
                  <c:v>74.738998413085938</c:v>
                </c:pt>
                <c:pt idx="391">
                  <c:v>74.829002380371094</c:v>
                </c:pt>
                <c:pt idx="392">
                  <c:v>74.924003601074219</c:v>
                </c:pt>
                <c:pt idx="393">
                  <c:v>75.013999938964844</c:v>
                </c:pt>
                <c:pt idx="394">
                  <c:v>75.135002136230469</c:v>
                </c:pt>
                <c:pt idx="395">
                  <c:v>75.225997924804688</c:v>
                </c:pt>
                <c:pt idx="396">
                  <c:v>75.286003112792969</c:v>
                </c:pt>
                <c:pt idx="397">
                  <c:v>75.373001098632812</c:v>
                </c:pt>
                <c:pt idx="398">
                  <c:v>75.494003295898438</c:v>
                </c:pt>
                <c:pt idx="399">
                  <c:v>75.619003295898438</c:v>
                </c:pt>
                <c:pt idx="400">
                  <c:v>75.738998413085938</c:v>
                </c:pt>
                <c:pt idx="401">
                  <c:v>75.857002258300781</c:v>
                </c:pt>
                <c:pt idx="402">
                  <c:v>75.916999816894531</c:v>
                </c:pt>
                <c:pt idx="403">
                  <c:v>76.041999816894531</c:v>
                </c:pt>
                <c:pt idx="404">
                  <c:v>76.15899658203125</c:v>
                </c:pt>
                <c:pt idx="405">
                  <c:v>76.189002990722656</c:v>
                </c:pt>
                <c:pt idx="406">
                  <c:v>76.279998779296875</c:v>
                </c:pt>
                <c:pt idx="407">
                  <c:v>76.400001525878906</c:v>
                </c:pt>
                <c:pt idx="408">
                  <c:v>76.555000305175781</c:v>
                </c:pt>
                <c:pt idx="409">
                  <c:v>76.646003723144531</c:v>
                </c:pt>
                <c:pt idx="410">
                  <c:v>76.73699951171875</c:v>
                </c:pt>
                <c:pt idx="411">
                  <c:v>76.853996276855469</c:v>
                </c:pt>
                <c:pt idx="412">
                  <c:v>76.977996826171875</c:v>
                </c:pt>
                <c:pt idx="413">
                  <c:v>76.977996826171875</c:v>
                </c:pt>
                <c:pt idx="414">
                  <c:v>77.160003662109375</c:v>
                </c:pt>
                <c:pt idx="415">
                  <c:v>77.220001220703125</c:v>
                </c:pt>
                <c:pt idx="416">
                  <c:v>77.34100341796875</c:v>
                </c:pt>
                <c:pt idx="417">
                  <c:v>77.461997985839844</c:v>
                </c:pt>
                <c:pt idx="418">
                  <c:v>77.518997192382812</c:v>
                </c:pt>
                <c:pt idx="419">
                  <c:v>77.639999389648438</c:v>
                </c:pt>
                <c:pt idx="420">
                  <c:v>77.791000366210938</c:v>
                </c:pt>
                <c:pt idx="421">
                  <c:v>77.885002136230469</c:v>
                </c:pt>
                <c:pt idx="422">
                  <c:v>77.975997924804688</c:v>
                </c:pt>
                <c:pt idx="423">
                  <c:v>78.067001342773438</c:v>
                </c:pt>
                <c:pt idx="424">
                  <c:v>78.156997680664062</c:v>
                </c:pt>
                <c:pt idx="425">
                  <c:v>78.248001098632812</c:v>
                </c:pt>
                <c:pt idx="426">
                  <c:v>78.334999084472656</c:v>
                </c:pt>
                <c:pt idx="427">
                  <c:v>78.426002502441406</c:v>
                </c:pt>
                <c:pt idx="428">
                  <c:v>78.551002502441406</c:v>
                </c:pt>
                <c:pt idx="429">
                  <c:v>78.640998840332031</c:v>
                </c:pt>
                <c:pt idx="430">
                  <c:v>78.78900146484375</c:v>
                </c:pt>
                <c:pt idx="431">
                  <c:v>78.879997253417969</c:v>
                </c:pt>
                <c:pt idx="432">
                  <c:v>79.035003662109375</c:v>
                </c:pt>
                <c:pt idx="433">
                  <c:v>79.095001220703125</c:v>
                </c:pt>
                <c:pt idx="434">
                  <c:v>79.185997009277344</c:v>
                </c:pt>
                <c:pt idx="435">
                  <c:v>79.336997985839844</c:v>
                </c:pt>
                <c:pt idx="436">
                  <c:v>79.397003173828125</c:v>
                </c:pt>
                <c:pt idx="437">
                  <c:v>79.458000183105469</c:v>
                </c:pt>
                <c:pt idx="438">
                  <c:v>79.579002380371094</c:v>
                </c:pt>
                <c:pt idx="439">
                  <c:v>79.695999145507812</c:v>
                </c:pt>
                <c:pt idx="440">
                  <c:v>79.761001586914062</c:v>
                </c:pt>
                <c:pt idx="441">
                  <c:v>79.882003784179688</c:v>
                </c:pt>
                <c:pt idx="442">
                  <c:v>80.002998352050781</c:v>
                </c:pt>
                <c:pt idx="443">
                  <c:v>80.093002319335938</c:v>
                </c:pt>
                <c:pt idx="444">
                  <c:v>80.183998107910156</c:v>
                </c:pt>
                <c:pt idx="445">
                  <c:v>80.301002502441406</c:v>
                </c:pt>
                <c:pt idx="446">
                  <c:v>80.365997314453125</c:v>
                </c:pt>
                <c:pt idx="447">
                  <c:v>80.456001281738281</c:v>
                </c:pt>
                <c:pt idx="448">
                  <c:v>80.577003479003906</c:v>
                </c:pt>
                <c:pt idx="449">
                  <c:v>80.698997497558594</c:v>
                </c:pt>
                <c:pt idx="450">
                  <c:v>80.819999694824219</c:v>
                </c:pt>
                <c:pt idx="451">
                  <c:v>80.941001892089844</c:v>
                </c:pt>
                <c:pt idx="452">
                  <c:v>81.031997680664062</c:v>
                </c:pt>
                <c:pt idx="453">
                  <c:v>81.122001647949219</c:v>
                </c:pt>
                <c:pt idx="454">
                  <c:v>81.212997436523438</c:v>
                </c:pt>
                <c:pt idx="455">
                  <c:v>81.304000854492188</c:v>
                </c:pt>
                <c:pt idx="456">
                  <c:v>81.394996643066406</c:v>
                </c:pt>
                <c:pt idx="457">
                  <c:v>81.455001831054688</c:v>
                </c:pt>
                <c:pt idx="458">
                  <c:v>81.575996398925781</c:v>
                </c:pt>
                <c:pt idx="459">
                  <c:v>81.694000244140625</c:v>
                </c:pt>
                <c:pt idx="460">
                  <c:v>81.818000793457031</c:v>
                </c:pt>
                <c:pt idx="461">
                  <c:v>81.939002990722656</c:v>
                </c:pt>
                <c:pt idx="462">
                  <c:v>82.060997009277344</c:v>
                </c:pt>
                <c:pt idx="463">
                  <c:v>82.1510009765625</c:v>
                </c:pt>
                <c:pt idx="464">
                  <c:v>82.208000183105469</c:v>
                </c:pt>
                <c:pt idx="465">
                  <c:v>82.333000183105469</c:v>
                </c:pt>
                <c:pt idx="466">
                  <c:v>82.393997192382812</c:v>
                </c:pt>
                <c:pt idx="467">
                  <c:v>82.514999389648438</c:v>
                </c:pt>
                <c:pt idx="468">
                  <c:v>82.601997375488281</c:v>
                </c:pt>
                <c:pt idx="469">
                  <c:v>82.722999572753906</c:v>
                </c:pt>
                <c:pt idx="470">
                  <c:v>82.817001342773438</c:v>
                </c:pt>
                <c:pt idx="471">
                  <c:v>82.939002990722656</c:v>
                </c:pt>
                <c:pt idx="472">
                  <c:v>83.029998779296875</c:v>
                </c:pt>
                <c:pt idx="473">
                  <c:v>83.120002746582031</c:v>
                </c:pt>
                <c:pt idx="474">
                  <c:v>83.241996765136719</c:v>
                </c:pt>
                <c:pt idx="475">
                  <c:v>83.302001953125</c:v>
                </c:pt>
                <c:pt idx="476">
                  <c:v>83.392997741699219</c:v>
                </c:pt>
                <c:pt idx="477">
                  <c:v>83.541000366210938</c:v>
                </c:pt>
                <c:pt idx="478">
                  <c:v>83.662002563476562</c:v>
                </c:pt>
                <c:pt idx="479">
                  <c:v>83.752998352050781</c:v>
                </c:pt>
                <c:pt idx="480">
                  <c:v>83.847000122070312</c:v>
                </c:pt>
                <c:pt idx="481">
                  <c:v>83.969001770019531</c:v>
                </c:pt>
                <c:pt idx="482">
                  <c:v>84.028999328613281</c:v>
                </c:pt>
                <c:pt idx="483">
                  <c:v>84.150001525878906</c:v>
                </c:pt>
                <c:pt idx="484">
                  <c:v>84.271003723144531</c:v>
                </c:pt>
                <c:pt idx="485">
                  <c:v>84.332000732421875</c:v>
                </c:pt>
                <c:pt idx="486">
                  <c:v>84.4530029296875</c:v>
                </c:pt>
                <c:pt idx="487">
                  <c:v>84.573997497558594</c:v>
                </c:pt>
                <c:pt idx="488">
                  <c:v>84.665000915527344</c:v>
                </c:pt>
                <c:pt idx="489">
                  <c:v>84.755996704101562</c:v>
                </c:pt>
                <c:pt idx="490">
                  <c:v>84.907997131347656</c:v>
                </c:pt>
                <c:pt idx="491">
                  <c:v>84.938003540039062</c:v>
                </c:pt>
                <c:pt idx="492">
                  <c:v>85.058998107910156</c:v>
                </c:pt>
                <c:pt idx="493">
                  <c:v>85.150001525878906</c:v>
                </c:pt>
                <c:pt idx="494">
                  <c:v>85.275001525878906</c:v>
                </c:pt>
                <c:pt idx="495">
                  <c:v>85.36199951171875</c:v>
                </c:pt>
                <c:pt idx="496">
                  <c:v>85.4530029296875</c:v>
                </c:pt>
                <c:pt idx="497">
                  <c:v>85.573997497558594</c:v>
                </c:pt>
                <c:pt idx="498">
                  <c:v>85.665000915527344</c:v>
                </c:pt>
                <c:pt idx="499">
                  <c:v>85.725997924804688</c:v>
                </c:pt>
                <c:pt idx="500">
                  <c:v>85.847000122070312</c:v>
                </c:pt>
                <c:pt idx="501">
                  <c:v>85.938003540039062</c:v>
                </c:pt>
                <c:pt idx="502">
                  <c:v>86.089996337890625</c:v>
                </c:pt>
                <c:pt idx="503">
                  <c:v>86.21099853515625</c:v>
                </c:pt>
                <c:pt idx="504">
                  <c:v>86.272003173828125</c:v>
                </c:pt>
                <c:pt idx="505">
                  <c:v>86.422996520996094</c:v>
                </c:pt>
                <c:pt idx="506">
                  <c:v>86.484001159667969</c:v>
                </c:pt>
                <c:pt idx="507">
                  <c:v>86.574996948242188</c:v>
                </c:pt>
                <c:pt idx="508">
                  <c:v>86.666000366210938</c:v>
                </c:pt>
                <c:pt idx="509">
                  <c:v>86.757003784179688</c:v>
                </c:pt>
                <c:pt idx="510">
                  <c:v>86.877998352050781</c:v>
                </c:pt>
                <c:pt idx="511">
                  <c:v>87.029998779296875</c:v>
                </c:pt>
                <c:pt idx="512">
                  <c:v>87.089996337890625</c:v>
                </c:pt>
                <c:pt idx="513">
                  <c:v>87.180999755859375</c:v>
                </c:pt>
                <c:pt idx="514">
                  <c:v>87.303001403808594</c:v>
                </c:pt>
                <c:pt idx="515">
                  <c:v>87.393997192382812</c:v>
                </c:pt>
                <c:pt idx="516">
                  <c:v>87.514999389648438</c:v>
                </c:pt>
                <c:pt idx="517">
                  <c:v>87.575996398925781</c:v>
                </c:pt>
                <c:pt idx="518">
                  <c:v>87.666000366210938</c:v>
                </c:pt>
                <c:pt idx="519">
                  <c:v>87.788002014160156</c:v>
                </c:pt>
                <c:pt idx="520">
                  <c:v>87.90899658203125</c:v>
                </c:pt>
                <c:pt idx="521">
                  <c:v>88</c:v>
                </c:pt>
                <c:pt idx="522">
                  <c:v>88.09100341796875</c:v>
                </c:pt>
                <c:pt idx="523">
                  <c:v>88.212997436523438</c:v>
                </c:pt>
                <c:pt idx="524">
                  <c:v>88.333999633789062</c:v>
                </c:pt>
                <c:pt idx="525">
                  <c:v>88.425003051757812</c:v>
                </c:pt>
                <c:pt idx="526">
                  <c:v>88.515998840332031</c:v>
                </c:pt>
                <c:pt idx="527">
                  <c:v>88.607002258300781</c:v>
                </c:pt>
                <c:pt idx="528">
                  <c:v>88.727996826171875</c:v>
                </c:pt>
                <c:pt idx="529">
                  <c:v>88.78900146484375</c:v>
                </c:pt>
                <c:pt idx="530">
                  <c:v>88.910003662109375</c:v>
                </c:pt>
                <c:pt idx="531">
                  <c:v>89.000999450683594</c:v>
                </c:pt>
                <c:pt idx="532">
                  <c:v>89.092002868652344</c:v>
                </c:pt>
                <c:pt idx="533">
                  <c:v>89.213996887207031</c:v>
                </c:pt>
                <c:pt idx="534">
                  <c:v>89.334999084472656</c:v>
                </c:pt>
                <c:pt idx="535">
                  <c:v>89.396003723144531</c:v>
                </c:pt>
                <c:pt idx="536">
                  <c:v>89.547996520996094</c:v>
                </c:pt>
                <c:pt idx="537">
                  <c:v>89.638999938964844</c:v>
                </c:pt>
                <c:pt idx="538">
                  <c:v>89.730003356933594</c:v>
                </c:pt>
                <c:pt idx="539">
                  <c:v>89.820999145507812</c:v>
                </c:pt>
                <c:pt idx="540">
                  <c:v>89.912002563476562</c:v>
                </c:pt>
                <c:pt idx="541">
                  <c:v>90.063003540039062</c:v>
                </c:pt>
                <c:pt idx="542">
                  <c:v>90.124000549316406</c:v>
                </c:pt>
                <c:pt idx="543">
                  <c:v>90.214996337890625</c:v>
                </c:pt>
                <c:pt idx="544">
                  <c:v>90.336997985839844</c:v>
                </c:pt>
                <c:pt idx="545">
                  <c:v>90.487998962402344</c:v>
                </c:pt>
                <c:pt idx="546">
                  <c:v>90.549003601074219</c:v>
                </c:pt>
                <c:pt idx="547">
                  <c:v>90.639999389648438</c:v>
                </c:pt>
                <c:pt idx="548">
                  <c:v>90.731002807617188</c:v>
                </c:pt>
                <c:pt idx="549">
                  <c:v>90.852996826171875</c:v>
                </c:pt>
                <c:pt idx="550">
                  <c:v>90.9739990234375</c:v>
                </c:pt>
                <c:pt idx="551">
                  <c:v>91.06500244140625</c:v>
                </c:pt>
                <c:pt idx="552">
                  <c:v>91.155998229980469</c:v>
                </c:pt>
                <c:pt idx="553">
                  <c:v>91.217002868652344</c:v>
                </c:pt>
                <c:pt idx="554">
                  <c:v>91.369003295898438</c:v>
                </c:pt>
                <c:pt idx="555">
                  <c:v>91.463996887207031</c:v>
                </c:pt>
                <c:pt idx="556">
                  <c:v>91.551002502441406</c:v>
                </c:pt>
                <c:pt idx="557">
                  <c:v>91.641998291015625</c:v>
                </c:pt>
                <c:pt idx="558">
                  <c:v>91.733001708984375</c:v>
                </c:pt>
                <c:pt idx="559">
                  <c:v>91.855003356933594</c:v>
                </c:pt>
                <c:pt idx="560">
                  <c:v>91.945999145507812</c:v>
                </c:pt>
                <c:pt idx="561">
                  <c:v>92.101997375488281</c:v>
                </c:pt>
                <c:pt idx="562">
                  <c:v>92.189002990722656</c:v>
                </c:pt>
                <c:pt idx="563">
                  <c:v>92.30999755859375</c:v>
                </c:pt>
                <c:pt idx="564">
                  <c:v>92.371002197265625</c:v>
                </c:pt>
                <c:pt idx="565">
                  <c:v>92.492996215820312</c:v>
                </c:pt>
                <c:pt idx="566">
                  <c:v>92.583999633789062</c:v>
                </c:pt>
                <c:pt idx="567">
                  <c:v>92.675003051757812</c:v>
                </c:pt>
                <c:pt idx="568">
                  <c:v>92.765998840332031</c:v>
                </c:pt>
                <c:pt idx="569">
                  <c:v>92.857002258300781</c:v>
                </c:pt>
                <c:pt idx="570">
                  <c:v>92.952003479003906</c:v>
                </c:pt>
                <c:pt idx="571">
                  <c:v>93.069999694824219</c:v>
                </c:pt>
                <c:pt idx="572">
                  <c:v>93.191001892089844</c:v>
                </c:pt>
                <c:pt idx="573">
                  <c:v>93.282997131347656</c:v>
                </c:pt>
                <c:pt idx="574">
                  <c:v>93.343002319335938</c:v>
                </c:pt>
                <c:pt idx="575">
                  <c:v>93.495002746582031</c:v>
                </c:pt>
                <c:pt idx="576">
                  <c:v>93.555999755859375</c:v>
                </c:pt>
                <c:pt idx="577">
                  <c:v>93.741996765136719</c:v>
                </c:pt>
                <c:pt idx="578">
                  <c:v>93.738998413085938</c:v>
                </c:pt>
                <c:pt idx="579">
                  <c:v>93.890998840332031</c:v>
                </c:pt>
                <c:pt idx="580">
                  <c:v>93.982002258300781</c:v>
                </c:pt>
                <c:pt idx="581">
                  <c:v>94.072998046875</c:v>
                </c:pt>
                <c:pt idx="582">
                  <c:v>94.194000244140625</c:v>
                </c:pt>
                <c:pt idx="583">
                  <c:v>94.286003112792969</c:v>
                </c:pt>
                <c:pt idx="584">
                  <c:v>94.376998901367188</c:v>
                </c:pt>
                <c:pt idx="585">
                  <c:v>94.498001098632812</c:v>
                </c:pt>
                <c:pt idx="586">
                  <c:v>94.558998107910156</c:v>
                </c:pt>
                <c:pt idx="587">
                  <c:v>94.740997314453125</c:v>
                </c:pt>
                <c:pt idx="588">
                  <c:v>94.772003173828125</c:v>
                </c:pt>
                <c:pt idx="589">
                  <c:v>94.924003601074219</c:v>
                </c:pt>
                <c:pt idx="590">
                  <c:v>94.985000610351562</c:v>
                </c:pt>
                <c:pt idx="591">
                  <c:v>95.044998168945312</c:v>
                </c:pt>
              </c:numCache>
            </c:numRef>
          </c:xVal>
          <c:yVal>
            <c:numRef>
              <c:f>'NCS1Ric8a452 assembly'!$B$3:$B$594</c:f>
              <c:numCache>
                <c:formatCode>0.0000</c:formatCode>
                <c:ptCount val="592"/>
                <c:pt idx="0">
                  <c:v>0.68798822164535522</c:v>
                </c:pt>
                <c:pt idx="1">
                  <c:v>0.68798291683197021</c:v>
                </c:pt>
                <c:pt idx="2">
                  <c:v>0.68794792890548706</c:v>
                </c:pt>
                <c:pt idx="3">
                  <c:v>0.68790465593338013</c:v>
                </c:pt>
                <c:pt idx="4">
                  <c:v>0.68787240982055664</c:v>
                </c:pt>
                <c:pt idx="5">
                  <c:v>0.68783378601074219</c:v>
                </c:pt>
                <c:pt idx="6">
                  <c:v>0.68778985738754272</c:v>
                </c:pt>
                <c:pt idx="7">
                  <c:v>0.68775737285614014</c:v>
                </c:pt>
                <c:pt idx="8">
                  <c:v>0.6877179741859436</c:v>
                </c:pt>
                <c:pt idx="9">
                  <c:v>0.68770009279251099</c:v>
                </c:pt>
                <c:pt idx="10">
                  <c:v>0.68766754865646362</c:v>
                </c:pt>
                <c:pt idx="11">
                  <c:v>0.68761950731277466</c:v>
                </c:pt>
                <c:pt idx="12">
                  <c:v>0.68757230043411255</c:v>
                </c:pt>
                <c:pt idx="13">
                  <c:v>0.6874997615814209</c:v>
                </c:pt>
                <c:pt idx="14">
                  <c:v>0.68737876415252686</c:v>
                </c:pt>
                <c:pt idx="15">
                  <c:v>0.6872938871383667</c:v>
                </c:pt>
                <c:pt idx="16">
                  <c:v>0.68722915649414062</c:v>
                </c:pt>
                <c:pt idx="17">
                  <c:v>0.68717312812805176</c:v>
                </c:pt>
                <c:pt idx="18">
                  <c:v>0.68713921308517456</c:v>
                </c:pt>
                <c:pt idx="19">
                  <c:v>0.6871410608291626</c:v>
                </c:pt>
                <c:pt idx="20">
                  <c:v>0.68716561794281006</c:v>
                </c:pt>
                <c:pt idx="21">
                  <c:v>0.68722915649414062</c:v>
                </c:pt>
                <c:pt idx="22">
                  <c:v>0.68731635808944702</c:v>
                </c:pt>
                <c:pt idx="23">
                  <c:v>0.68741554021835327</c:v>
                </c:pt>
                <c:pt idx="24">
                  <c:v>0.68754321336746216</c:v>
                </c:pt>
                <c:pt idx="25">
                  <c:v>0.68766415119171143</c:v>
                </c:pt>
                <c:pt idx="26">
                  <c:v>0.68772691488265991</c:v>
                </c:pt>
                <c:pt idx="27">
                  <c:v>0.68781989812850952</c:v>
                </c:pt>
                <c:pt idx="28">
                  <c:v>0.68783962726593018</c:v>
                </c:pt>
                <c:pt idx="29">
                  <c:v>0.6879313588142395</c:v>
                </c:pt>
                <c:pt idx="30">
                  <c:v>0.68801343441009521</c:v>
                </c:pt>
                <c:pt idx="31">
                  <c:v>0.68807071447372437</c:v>
                </c:pt>
                <c:pt idx="32">
                  <c:v>0.68813371658325195</c:v>
                </c:pt>
                <c:pt idx="33">
                  <c:v>0.68816918134689331</c:v>
                </c:pt>
                <c:pt idx="34">
                  <c:v>0.6881861686706543</c:v>
                </c:pt>
                <c:pt idx="35">
                  <c:v>0.68820351362228394</c:v>
                </c:pt>
                <c:pt idx="36">
                  <c:v>0.68821048736572266</c:v>
                </c:pt>
                <c:pt idx="37">
                  <c:v>0.6882319450378418</c:v>
                </c:pt>
                <c:pt idx="38">
                  <c:v>0.68828052282333374</c:v>
                </c:pt>
                <c:pt idx="39">
                  <c:v>0.68833112716674805</c:v>
                </c:pt>
                <c:pt idx="40">
                  <c:v>0.68841272592544556</c:v>
                </c:pt>
                <c:pt idx="41">
                  <c:v>0.68849831819534302</c:v>
                </c:pt>
                <c:pt idx="42">
                  <c:v>0.68853634595870972</c:v>
                </c:pt>
                <c:pt idx="43">
                  <c:v>0.6885877251625061</c:v>
                </c:pt>
                <c:pt idx="44">
                  <c:v>0.68864518404006958</c:v>
                </c:pt>
                <c:pt idx="45">
                  <c:v>0.68871188163757324</c:v>
                </c:pt>
                <c:pt idx="46">
                  <c:v>0.688740074634552</c:v>
                </c:pt>
                <c:pt idx="47">
                  <c:v>0.68877482414245605</c:v>
                </c:pt>
                <c:pt idx="48">
                  <c:v>0.68879324197769165</c:v>
                </c:pt>
                <c:pt idx="49">
                  <c:v>0.68883663415908813</c:v>
                </c:pt>
                <c:pt idx="50">
                  <c:v>0.68887567520141602</c:v>
                </c:pt>
                <c:pt idx="51">
                  <c:v>0.68890571594238281</c:v>
                </c:pt>
                <c:pt idx="52">
                  <c:v>0.68893110752105713</c:v>
                </c:pt>
                <c:pt idx="53">
                  <c:v>0.68895101547241211</c:v>
                </c:pt>
                <c:pt idx="54">
                  <c:v>0.68901777267456055</c:v>
                </c:pt>
                <c:pt idx="55">
                  <c:v>0.68908637762069702</c:v>
                </c:pt>
                <c:pt idx="56">
                  <c:v>0.68917405605316162</c:v>
                </c:pt>
                <c:pt idx="57">
                  <c:v>0.68925780057907104</c:v>
                </c:pt>
                <c:pt idx="58">
                  <c:v>0.6893886923789978</c:v>
                </c:pt>
                <c:pt idx="59">
                  <c:v>0.68948888778686523</c:v>
                </c:pt>
                <c:pt idx="60">
                  <c:v>0.68958926200866699</c:v>
                </c:pt>
                <c:pt idx="61">
                  <c:v>0.68966871500015259</c:v>
                </c:pt>
                <c:pt idx="62">
                  <c:v>0.68979436159133911</c:v>
                </c:pt>
                <c:pt idx="63">
                  <c:v>0.6898379921913147</c:v>
                </c:pt>
                <c:pt idx="64">
                  <c:v>0.68996703624725342</c:v>
                </c:pt>
                <c:pt idx="65">
                  <c:v>0.69004082679748535</c:v>
                </c:pt>
                <c:pt idx="66">
                  <c:v>0.69008862972259521</c:v>
                </c:pt>
                <c:pt idx="67">
                  <c:v>0.6901237964630127</c:v>
                </c:pt>
                <c:pt idx="68">
                  <c:v>0.69013804197311401</c:v>
                </c:pt>
                <c:pt idx="69">
                  <c:v>0.69014960527420044</c:v>
                </c:pt>
                <c:pt idx="70">
                  <c:v>0.6901472806930542</c:v>
                </c:pt>
                <c:pt idx="71">
                  <c:v>0.69016361236572266</c:v>
                </c:pt>
                <c:pt idx="72">
                  <c:v>0.69019198417663574</c:v>
                </c:pt>
                <c:pt idx="73">
                  <c:v>0.69022244215011597</c:v>
                </c:pt>
                <c:pt idx="74">
                  <c:v>0.69025355577468872</c:v>
                </c:pt>
                <c:pt idx="75">
                  <c:v>0.69028699398040771</c:v>
                </c:pt>
                <c:pt idx="76">
                  <c:v>0.69029992818832397</c:v>
                </c:pt>
                <c:pt idx="77">
                  <c:v>0.6903265118598938</c:v>
                </c:pt>
                <c:pt idx="78">
                  <c:v>0.69035375118255615</c:v>
                </c:pt>
                <c:pt idx="79">
                  <c:v>0.69037836790084839</c:v>
                </c:pt>
                <c:pt idx="80">
                  <c:v>0.69041585922241211</c:v>
                </c:pt>
                <c:pt idx="81">
                  <c:v>0.69045186042785645</c:v>
                </c:pt>
                <c:pt idx="82">
                  <c:v>0.69048988819122314</c:v>
                </c:pt>
                <c:pt idx="83">
                  <c:v>0.69051945209503174</c:v>
                </c:pt>
                <c:pt idx="84">
                  <c:v>0.69054561853408813</c:v>
                </c:pt>
                <c:pt idx="85">
                  <c:v>0.69060397148132324</c:v>
                </c:pt>
                <c:pt idx="86">
                  <c:v>0.69071173667907715</c:v>
                </c:pt>
                <c:pt idx="87">
                  <c:v>0.69083601236343384</c:v>
                </c:pt>
                <c:pt idx="88">
                  <c:v>0.69096255302429199</c:v>
                </c:pt>
                <c:pt idx="89">
                  <c:v>0.69106429815292358</c:v>
                </c:pt>
                <c:pt idx="90">
                  <c:v>0.69112193584442139</c:v>
                </c:pt>
                <c:pt idx="91">
                  <c:v>0.69114804267883301</c:v>
                </c:pt>
                <c:pt idx="92">
                  <c:v>0.69121652841567993</c:v>
                </c:pt>
                <c:pt idx="93">
                  <c:v>0.69125276803970337</c:v>
                </c:pt>
                <c:pt idx="94">
                  <c:v>0.6913449764251709</c:v>
                </c:pt>
                <c:pt idx="95">
                  <c:v>0.69144135713577271</c:v>
                </c:pt>
                <c:pt idx="96">
                  <c:v>0.69151318073272705</c:v>
                </c:pt>
                <c:pt idx="97">
                  <c:v>0.69157642126083374</c:v>
                </c:pt>
                <c:pt idx="98">
                  <c:v>0.69160270690917969</c:v>
                </c:pt>
                <c:pt idx="99">
                  <c:v>0.69161045551300049</c:v>
                </c:pt>
                <c:pt idx="100">
                  <c:v>0.6916239857673645</c:v>
                </c:pt>
                <c:pt idx="101">
                  <c:v>0.69170206785202026</c:v>
                </c:pt>
                <c:pt idx="102">
                  <c:v>0.69182628393173218</c:v>
                </c:pt>
                <c:pt idx="103">
                  <c:v>0.69198614358901978</c:v>
                </c:pt>
                <c:pt idx="104">
                  <c:v>0.69213128089904785</c:v>
                </c:pt>
                <c:pt idx="105">
                  <c:v>0.69232016801834106</c:v>
                </c:pt>
                <c:pt idx="106">
                  <c:v>0.69249105453491211</c:v>
                </c:pt>
                <c:pt idx="107">
                  <c:v>0.69260925054550171</c:v>
                </c:pt>
                <c:pt idx="108">
                  <c:v>0.69272691011428833</c:v>
                </c:pt>
                <c:pt idx="109">
                  <c:v>0.69285315275192261</c:v>
                </c:pt>
                <c:pt idx="110">
                  <c:v>0.69298785924911499</c:v>
                </c:pt>
                <c:pt idx="111">
                  <c:v>0.69312894344329834</c:v>
                </c:pt>
                <c:pt idx="112">
                  <c:v>0.69321155548095703</c:v>
                </c:pt>
                <c:pt idx="113">
                  <c:v>0.69331264495849609</c:v>
                </c:pt>
                <c:pt idx="114">
                  <c:v>0.69335556030273438</c:v>
                </c:pt>
                <c:pt idx="115">
                  <c:v>0.69337308406829834</c:v>
                </c:pt>
                <c:pt idx="116">
                  <c:v>0.69338506460189819</c:v>
                </c:pt>
                <c:pt idx="117">
                  <c:v>0.69340133666992188</c:v>
                </c:pt>
                <c:pt idx="118">
                  <c:v>0.69342499971389771</c:v>
                </c:pt>
                <c:pt idx="119">
                  <c:v>0.6934511661529541</c:v>
                </c:pt>
                <c:pt idx="120">
                  <c:v>0.69347697496414185</c:v>
                </c:pt>
                <c:pt idx="121">
                  <c:v>0.69350838661193848</c:v>
                </c:pt>
                <c:pt idx="122">
                  <c:v>0.69352459907531738</c:v>
                </c:pt>
                <c:pt idx="123">
                  <c:v>0.69353640079498291</c:v>
                </c:pt>
                <c:pt idx="124">
                  <c:v>0.69356811046600342</c:v>
                </c:pt>
                <c:pt idx="125">
                  <c:v>0.69359153509140015</c:v>
                </c:pt>
                <c:pt idx="126">
                  <c:v>0.69363337755203247</c:v>
                </c:pt>
                <c:pt idx="127">
                  <c:v>0.69369828701019287</c:v>
                </c:pt>
                <c:pt idx="128">
                  <c:v>0.69374650716781616</c:v>
                </c:pt>
                <c:pt idx="129">
                  <c:v>0.69381219148635864</c:v>
                </c:pt>
                <c:pt idx="130">
                  <c:v>0.69388037919998169</c:v>
                </c:pt>
                <c:pt idx="131">
                  <c:v>0.69392740726470947</c:v>
                </c:pt>
                <c:pt idx="132">
                  <c:v>0.69395309686660767</c:v>
                </c:pt>
                <c:pt idx="133">
                  <c:v>0.69400113821029663</c:v>
                </c:pt>
                <c:pt idx="134">
                  <c:v>0.69404053688049316</c:v>
                </c:pt>
                <c:pt idx="135">
                  <c:v>0.69409066438674927</c:v>
                </c:pt>
                <c:pt idx="136">
                  <c:v>0.69415438175201416</c:v>
                </c:pt>
                <c:pt idx="137">
                  <c:v>0.69425570964813232</c:v>
                </c:pt>
                <c:pt idx="138">
                  <c:v>0.69434463977813721</c:v>
                </c:pt>
                <c:pt idx="139">
                  <c:v>0.69443410634994507</c:v>
                </c:pt>
                <c:pt idx="140">
                  <c:v>0.69452875852584839</c:v>
                </c:pt>
                <c:pt idx="141">
                  <c:v>0.69462406635284424</c:v>
                </c:pt>
                <c:pt idx="142">
                  <c:v>0.69466376304626465</c:v>
                </c:pt>
                <c:pt idx="143">
                  <c:v>0.694663405418396</c:v>
                </c:pt>
                <c:pt idx="144">
                  <c:v>0.69467276334762573</c:v>
                </c:pt>
                <c:pt idx="145">
                  <c:v>0.69467812776565552</c:v>
                </c:pt>
                <c:pt idx="146">
                  <c:v>0.69467461109161377</c:v>
                </c:pt>
                <c:pt idx="147">
                  <c:v>0.69467020034790039</c:v>
                </c:pt>
                <c:pt idx="148">
                  <c:v>0.6946524977684021</c:v>
                </c:pt>
                <c:pt idx="149">
                  <c:v>0.69460964202880859</c:v>
                </c:pt>
                <c:pt idx="150">
                  <c:v>0.69458854198455811</c:v>
                </c:pt>
                <c:pt idx="151">
                  <c:v>0.69455128908157349</c:v>
                </c:pt>
                <c:pt idx="152">
                  <c:v>0.69457471370697021</c:v>
                </c:pt>
                <c:pt idx="153">
                  <c:v>0.69460374116897583</c:v>
                </c:pt>
                <c:pt idx="154">
                  <c:v>0.69473308324813843</c:v>
                </c:pt>
                <c:pt idx="155">
                  <c:v>0.69488626718521118</c:v>
                </c:pt>
                <c:pt idx="156">
                  <c:v>0.69509220123291016</c:v>
                </c:pt>
                <c:pt idx="157">
                  <c:v>0.69522333145141602</c:v>
                </c:pt>
                <c:pt idx="158">
                  <c:v>0.6953500509262085</c:v>
                </c:pt>
                <c:pt idx="159">
                  <c:v>0.69545823335647583</c:v>
                </c:pt>
                <c:pt idx="160">
                  <c:v>0.69566589593887329</c:v>
                </c:pt>
                <c:pt idx="161">
                  <c:v>0.69570070505142212</c:v>
                </c:pt>
                <c:pt idx="162">
                  <c:v>0.69588190317153931</c:v>
                </c:pt>
                <c:pt idx="163">
                  <c:v>0.69603472948074341</c:v>
                </c:pt>
                <c:pt idx="164">
                  <c:v>0.69616734981536865</c:v>
                </c:pt>
                <c:pt idx="165">
                  <c:v>0.69624048471450806</c:v>
                </c:pt>
                <c:pt idx="166">
                  <c:v>0.69626832008361816</c:v>
                </c:pt>
                <c:pt idx="167">
                  <c:v>0.6963086724281311</c:v>
                </c:pt>
                <c:pt idx="168">
                  <c:v>0.69633656740188599</c:v>
                </c:pt>
                <c:pt idx="169">
                  <c:v>0.6963505744934082</c:v>
                </c:pt>
                <c:pt idx="170">
                  <c:v>0.69638723134994507</c:v>
                </c:pt>
                <c:pt idx="171">
                  <c:v>0.69641196727752686</c:v>
                </c:pt>
                <c:pt idx="172">
                  <c:v>0.6964493989944458</c:v>
                </c:pt>
                <c:pt idx="173">
                  <c:v>0.69651895761489868</c:v>
                </c:pt>
                <c:pt idx="174">
                  <c:v>0.69656294584274292</c:v>
                </c:pt>
                <c:pt idx="175">
                  <c:v>0.69660097360610962</c:v>
                </c:pt>
                <c:pt idx="176">
                  <c:v>0.69666558504104614</c:v>
                </c:pt>
                <c:pt idx="177">
                  <c:v>0.6967155933380127</c:v>
                </c:pt>
                <c:pt idx="178">
                  <c:v>0.69675767421722412</c:v>
                </c:pt>
                <c:pt idx="179">
                  <c:v>0.69682776927947998</c:v>
                </c:pt>
                <c:pt idx="180">
                  <c:v>0.69692403078079224</c:v>
                </c:pt>
                <c:pt idx="181">
                  <c:v>0.69705617427825928</c:v>
                </c:pt>
                <c:pt idx="182">
                  <c:v>0.69711601734161377</c:v>
                </c:pt>
                <c:pt idx="183">
                  <c:v>0.6972387433052063</c:v>
                </c:pt>
                <c:pt idx="184">
                  <c:v>0.69731831550598145</c:v>
                </c:pt>
                <c:pt idx="185">
                  <c:v>0.69743245840072632</c:v>
                </c:pt>
                <c:pt idx="186">
                  <c:v>0.69753450155258179</c:v>
                </c:pt>
                <c:pt idx="187">
                  <c:v>0.69760149717330933</c:v>
                </c:pt>
                <c:pt idx="188">
                  <c:v>0.69766384363174438</c:v>
                </c:pt>
                <c:pt idx="189">
                  <c:v>0.69772285223007202</c:v>
                </c:pt>
                <c:pt idx="190">
                  <c:v>0.69775873422622681</c:v>
                </c:pt>
                <c:pt idx="191">
                  <c:v>0.69778048992156982</c:v>
                </c:pt>
                <c:pt idx="192">
                  <c:v>0.69779622554779053</c:v>
                </c:pt>
                <c:pt idx="193">
                  <c:v>0.6978035569190979</c:v>
                </c:pt>
                <c:pt idx="194">
                  <c:v>0.69783103466033936</c:v>
                </c:pt>
                <c:pt idx="195">
                  <c:v>0.69784682989120483</c:v>
                </c:pt>
                <c:pt idx="196">
                  <c:v>0.69787883758544922</c:v>
                </c:pt>
                <c:pt idx="197">
                  <c:v>0.6978985071182251</c:v>
                </c:pt>
                <c:pt idx="198">
                  <c:v>0.69790202379226685</c:v>
                </c:pt>
                <c:pt idx="199">
                  <c:v>0.69791436195373535</c:v>
                </c:pt>
                <c:pt idx="200">
                  <c:v>0.69793713092803955</c:v>
                </c:pt>
                <c:pt idx="201">
                  <c:v>0.69803732633590698</c:v>
                </c:pt>
                <c:pt idx="202">
                  <c:v>0.69810229539871216</c:v>
                </c:pt>
                <c:pt idx="203">
                  <c:v>0.69816547632217407</c:v>
                </c:pt>
                <c:pt idx="204">
                  <c:v>0.69824272394180298</c:v>
                </c:pt>
                <c:pt idx="205">
                  <c:v>0.69832628965377808</c:v>
                </c:pt>
                <c:pt idx="206">
                  <c:v>0.69836002588272095</c:v>
                </c:pt>
                <c:pt idx="207">
                  <c:v>0.69836682081222534</c:v>
                </c:pt>
                <c:pt idx="208">
                  <c:v>0.69840288162231445</c:v>
                </c:pt>
                <c:pt idx="209">
                  <c:v>0.69844317436218262</c:v>
                </c:pt>
                <c:pt idx="210">
                  <c:v>0.69849061965942383</c:v>
                </c:pt>
                <c:pt idx="211">
                  <c:v>0.69858717918395996</c:v>
                </c:pt>
                <c:pt idx="212">
                  <c:v>0.69869047403335571</c:v>
                </c:pt>
                <c:pt idx="213">
                  <c:v>0.6987571120262146</c:v>
                </c:pt>
                <c:pt idx="214">
                  <c:v>0.69880038499832153</c:v>
                </c:pt>
                <c:pt idx="215">
                  <c:v>0.69885468482971191</c:v>
                </c:pt>
                <c:pt idx="216">
                  <c:v>0.69890767335891724</c:v>
                </c:pt>
                <c:pt idx="217">
                  <c:v>0.69898360967636108</c:v>
                </c:pt>
                <c:pt idx="218">
                  <c:v>0.69906032085418701</c:v>
                </c:pt>
                <c:pt idx="219">
                  <c:v>0.69915103912353516</c:v>
                </c:pt>
                <c:pt idx="220">
                  <c:v>0.69924962520599365</c:v>
                </c:pt>
                <c:pt idx="221">
                  <c:v>0.69941580295562744</c:v>
                </c:pt>
                <c:pt idx="222">
                  <c:v>0.69946277141571045</c:v>
                </c:pt>
                <c:pt idx="223">
                  <c:v>0.69953441619873047</c:v>
                </c:pt>
                <c:pt idx="224">
                  <c:v>0.69959944486618042</c:v>
                </c:pt>
                <c:pt idx="225">
                  <c:v>0.69962793588638306</c:v>
                </c:pt>
                <c:pt idx="226">
                  <c:v>0.69964355230331421</c:v>
                </c:pt>
                <c:pt idx="227">
                  <c:v>0.69968998432159424</c:v>
                </c:pt>
                <c:pt idx="228">
                  <c:v>0.69975811243057251</c:v>
                </c:pt>
                <c:pt idx="229">
                  <c:v>0.69979703426361084</c:v>
                </c:pt>
                <c:pt idx="230">
                  <c:v>0.69983208179473877</c:v>
                </c:pt>
                <c:pt idx="231">
                  <c:v>0.69987016916275024</c:v>
                </c:pt>
                <c:pt idx="232">
                  <c:v>0.69991385936737061</c:v>
                </c:pt>
                <c:pt idx="233">
                  <c:v>0.69998270273208618</c:v>
                </c:pt>
                <c:pt idx="234">
                  <c:v>0.70009499788284302</c:v>
                </c:pt>
                <c:pt idx="235">
                  <c:v>0.70023810863494873</c:v>
                </c:pt>
                <c:pt idx="236">
                  <c:v>0.70037907361984253</c:v>
                </c:pt>
                <c:pt idx="237">
                  <c:v>0.70045703649520874</c:v>
                </c:pt>
                <c:pt idx="238">
                  <c:v>0.70051360130310059</c:v>
                </c:pt>
                <c:pt idx="239">
                  <c:v>0.70056241750717163</c:v>
                </c:pt>
                <c:pt idx="240">
                  <c:v>0.70063585042953491</c:v>
                </c:pt>
                <c:pt idx="241">
                  <c:v>0.70067369937896729</c:v>
                </c:pt>
                <c:pt idx="242">
                  <c:v>0.70073515176773071</c:v>
                </c:pt>
                <c:pt idx="243">
                  <c:v>0.70083802938461304</c:v>
                </c:pt>
                <c:pt idx="244">
                  <c:v>0.70093196630477905</c:v>
                </c:pt>
                <c:pt idx="245">
                  <c:v>0.70105022192001343</c:v>
                </c:pt>
                <c:pt idx="246">
                  <c:v>0.70114237070083618</c:v>
                </c:pt>
                <c:pt idx="247">
                  <c:v>0.70121735334396362</c:v>
                </c:pt>
                <c:pt idx="248">
                  <c:v>0.70128190517425537</c:v>
                </c:pt>
                <c:pt idx="249">
                  <c:v>0.70132869482040405</c:v>
                </c:pt>
                <c:pt idx="250">
                  <c:v>0.70139729976654053</c:v>
                </c:pt>
                <c:pt idx="251">
                  <c:v>0.70144957304000854</c:v>
                </c:pt>
                <c:pt idx="252">
                  <c:v>0.70150971412658691</c:v>
                </c:pt>
                <c:pt idx="253">
                  <c:v>0.70160102844238281</c:v>
                </c:pt>
                <c:pt idx="254">
                  <c:v>0.70164370536804199</c:v>
                </c:pt>
                <c:pt idx="255">
                  <c:v>0.70168334245681763</c:v>
                </c:pt>
                <c:pt idx="256">
                  <c:v>0.70173704624176025</c:v>
                </c:pt>
                <c:pt idx="257">
                  <c:v>0.7018049955368042</c:v>
                </c:pt>
                <c:pt idx="258">
                  <c:v>0.70190256834030151</c:v>
                </c:pt>
                <c:pt idx="259">
                  <c:v>0.70202922821044922</c:v>
                </c:pt>
                <c:pt idx="260">
                  <c:v>0.70219290256500244</c:v>
                </c:pt>
                <c:pt idx="261">
                  <c:v>0.70235955715179443</c:v>
                </c:pt>
                <c:pt idx="262">
                  <c:v>0.70259332656860352</c:v>
                </c:pt>
                <c:pt idx="263">
                  <c:v>0.70275664329528809</c:v>
                </c:pt>
                <c:pt idx="264">
                  <c:v>0.70290130376815796</c:v>
                </c:pt>
                <c:pt idx="265">
                  <c:v>0.70298093557357788</c:v>
                </c:pt>
                <c:pt idx="266">
                  <c:v>0.70320940017700195</c:v>
                </c:pt>
                <c:pt idx="267">
                  <c:v>0.70330286026000977</c:v>
                </c:pt>
                <c:pt idx="268">
                  <c:v>0.70339590311050415</c:v>
                </c:pt>
                <c:pt idx="269">
                  <c:v>0.70348024368286133</c:v>
                </c:pt>
                <c:pt idx="270">
                  <c:v>0.70353728532791138</c:v>
                </c:pt>
                <c:pt idx="271">
                  <c:v>0.70354950428009033</c:v>
                </c:pt>
                <c:pt idx="272">
                  <c:v>0.70355516672134399</c:v>
                </c:pt>
                <c:pt idx="273">
                  <c:v>0.70353102684020996</c:v>
                </c:pt>
                <c:pt idx="274">
                  <c:v>0.70351618528366089</c:v>
                </c:pt>
                <c:pt idx="275">
                  <c:v>0.70355129241943359</c:v>
                </c:pt>
                <c:pt idx="276">
                  <c:v>0.70355021953582764</c:v>
                </c:pt>
                <c:pt idx="277">
                  <c:v>0.70363575220108032</c:v>
                </c:pt>
                <c:pt idx="278">
                  <c:v>0.70373094081878662</c:v>
                </c:pt>
                <c:pt idx="279">
                  <c:v>0.70387524366378784</c:v>
                </c:pt>
                <c:pt idx="280">
                  <c:v>0.70402717590332031</c:v>
                </c:pt>
                <c:pt idx="281">
                  <c:v>0.70414882898330688</c:v>
                </c:pt>
                <c:pt idx="282">
                  <c:v>0.70423424243927002</c:v>
                </c:pt>
                <c:pt idx="283">
                  <c:v>0.7044035792350769</c:v>
                </c:pt>
                <c:pt idx="284">
                  <c:v>0.70459920167922974</c:v>
                </c:pt>
                <c:pt idx="285">
                  <c:v>0.70480680465698242</c:v>
                </c:pt>
                <c:pt idx="286">
                  <c:v>0.70489656925201416</c:v>
                </c:pt>
                <c:pt idx="287">
                  <c:v>0.70506799221038818</c:v>
                </c:pt>
                <c:pt idx="288">
                  <c:v>0.70517498254776001</c:v>
                </c:pt>
                <c:pt idx="289">
                  <c:v>0.70528596639633179</c:v>
                </c:pt>
                <c:pt idx="290">
                  <c:v>0.70542573928833008</c:v>
                </c:pt>
                <c:pt idx="291">
                  <c:v>0.70554053783416748</c:v>
                </c:pt>
                <c:pt idx="292">
                  <c:v>0.70570111274719238</c:v>
                </c:pt>
                <c:pt idx="293">
                  <c:v>0.7058146595954895</c:v>
                </c:pt>
                <c:pt idx="294">
                  <c:v>0.7059594988822937</c:v>
                </c:pt>
                <c:pt idx="295">
                  <c:v>0.70603287220001221</c:v>
                </c:pt>
                <c:pt idx="296">
                  <c:v>0.70611089468002319</c:v>
                </c:pt>
                <c:pt idx="297">
                  <c:v>0.70629113912582397</c:v>
                </c:pt>
                <c:pt idx="298">
                  <c:v>0.70642846822738647</c:v>
                </c:pt>
                <c:pt idx="299">
                  <c:v>0.70654970407485962</c:v>
                </c:pt>
                <c:pt idx="300">
                  <c:v>0.7067866325378418</c:v>
                </c:pt>
                <c:pt idx="301">
                  <c:v>0.70697754621505737</c:v>
                </c:pt>
                <c:pt idx="302">
                  <c:v>0.70712870359420776</c:v>
                </c:pt>
                <c:pt idx="303">
                  <c:v>0.70726549625396729</c:v>
                </c:pt>
                <c:pt idx="304">
                  <c:v>0.7073822021484375</c:v>
                </c:pt>
                <c:pt idx="305">
                  <c:v>0.70749163627624512</c:v>
                </c:pt>
                <c:pt idx="306">
                  <c:v>0.7075951099395752</c:v>
                </c:pt>
                <c:pt idx="307">
                  <c:v>0.7077033519744873</c:v>
                </c:pt>
                <c:pt idx="308">
                  <c:v>0.7079312801361084</c:v>
                </c:pt>
                <c:pt idx="309">
                  <c:v>0.70809024572372437</c:v>
                </c:pt>
                <c:pt idx="310">
                  <c:v>0.70819079875946045</c:v>
                </c:pt>
                <c:pt idx="311">
                  <c:v>0.7084466814994812</c:v>
                </c:pt>
                <c:pt idx="312">
                  <c:v>0.70864194631576538</c:v>
                </c:pt>
                <c:pt idx="313">
                  <c:v>0.70897400379180908</c:v>
                </c:pt>
                <c:pt idx="314">
                  <c:v>0.70925772190093994</c:v>
                </c:pt>
                <c:pt idx="315">
                  <c:v>0.70947396755218506</c:v>
                </c:pt>
                <c:pt idx="316">
                  <c:v>0.70968639850616455</c:v>
                </c:pt>
                <c:pt idx="317">
                  <c:v>0.70982897281646729</c:v>
                </c:pt>
                <c:pt idx="318">
                  <c:v>0.71013641357421875</c:v>
                </c:pt>
                <c:pt idx="319">
                  <c:v>0.71038293838500977</c:v>
                </c:pt>
                <c:pt idx="320">
                  <c:v>0.7105940580368042</c:v>
                </c:pt>
                <c:pt idx="321">
                  <c:v>0.7108803391456604</c:v>
                </c:pt>
                <c:pt idx="322">
                  <c:v>0.71110880374908447</c:v>
                </c:pt>
                <c:pt idx="323">
                  <c:v>0.71141111850738525</c:v>
                </c:pt>
                <c:pt idx="324">
                  <c:v>0.71162450313568115</c:v>
                </c:pt>
                <c:pt idx="325">
                  <c:v>0.71186304092407227</c:v>
                </c:pt>
                <c:pt idx="326">
                  <c:v>0.71219289302825928</c:v>
                </c:pt>
                <c:pt idx="327">
                  <c:v>0.71253043413162231</c:v>
                </c:pt>
                <c:pt idx="328">
                  <c:v>0.71271312236785889</c:v>
                </c:pt>
                <c:pt idx="329">
                  <c:v>0.71296954154968262</c:v>
                </c:pt>
                <c:pt idx="330">
                  <c:v>0.71331924200057983</c:v>
                </c:pt>
                <c:pt idx="331">
                  <c:v>0.7136797308921814</c:v>
                </c:pt>
                <c:pt idx="332">
                  <c:v>0.71412253379821777</c:v>
                </c:pt>
                <c:pt idx="333">
                  <c:v>0.71438747644424438</c:v>
                </c:pt>
                <c:pt idx="334">
                  <c:v>0.71447521448135376</c:v>
                </c:pt>
                <c:pt idx="335">
                  <c:v>0.71491837501525879</c:v>
                </c:pt>
                <c:pt idx="336">
                  <c:v>0.71518588066101074</c:v>
                </c:pt>
                <c:pt idx="337">
                  <c:v>0.7155488133430481</c:v>
                </c:pt>
                <c:pt idx="338">
                  <c:v>0.71571052074432373</c:v>
                </c:pt>
                <c:pt idx="339">
                  <c:v>0.71598225831985474</c:v>
                </c:pt>
                <c:pt idx="340">
                  <c:v>0.71625226736068726</c:v>
                </c:pt>
                <c:pt idx="341">
                  <c:v>0.71663498878479004</c:v>
                </c:pt>
                <c:pt idx="342">
                  <c:v>0.71711355447769165</c:v>
                </c:pt>
                <c:pt idx="343">
                  <c:v>0.71729856729507446</c:v>
                </c:pt>
                <c:pt idx="344">
                  <c:v>0.71769928932189941</c:v>
                </c:pt>
                <c:pt idx="345">
                  <c:v>0.71790146827697754</c:v>
                </c:pt>
                <c:pt idx="346">
                  <c:v>0.71821719408035278</c:v>
                </c:pt>
                <c:pt idx="347">
                  <c:v>0.71863418817520142</c:v>
                </c:pt>
                <c:pt idx="348">
                  <c:v>0.71903949975967407</c:v>
                </c:pt>
                <c:pt idx="349">
                  <c:v>0.71948188543319702</c:v>
                </c:pt>
                <c:pt idx="350">
                  <c:v>0.71965527534484863</c:v>
                </c:pt>
                <c:pt idx="351">
                  <c:v>0.71990430355072021</c:v>
                </c:pt>
                <c:pt idx="352">
                  <c:v>0.72005873918533325</c:v>
                </c:pt>
                <c:pt idx="353">
                  <c:v>0.72037827968597412</c:v>
                </c:pt>
                <c:pt idx="354">
                  <c:v>0.72071647644042969</c:v>
                </c:pt>
                <c:pt idx="355">
                  <c:v>0.72111356258392334</c:v>
                </c:pt>
                <c:pt idx="356">
                  <c:v>0.72142255306243896</c:v>
                </c:pt>
                <c:pt idx="357">
                  <c:v>0.72187787294387817</c:v>
                </c:pt>
                <c:pt idx="358">
                  <c:v>0.72209781408309937</c:v>
                </c:pt>
                <c:pt idx="359">
                  <c:v>0.72252452373504639</c:v>
                </c:pt>
                <c:pt idx="360">
                  <c:v>0.72299450635910034</c:v>
                </c:pt>
                <c:pt idx="361">
                  <c:v>0.72324204444885254</c:v>
                </c:pt>
                <c:pt idx="362">
                  <c:v>0.72366815805435181</c:v>
                </c:pt>
                <c:pt idx="363">
                  <c:v>0.72427159547805786</c:v>
                </c:pt>
                <c:pt idx="364">
                  <c:v>0.72497057914733887</c:v>
                </c:pt>
                <c:pt idx="365">
                  <c:v>0.72567516565322876</c:v>
                </c:pt>
                <c:pt idx="366">
                  <c:v>0.72600811719894409</c:v>
                </c:pt>
                <c:pt idx="367">
                  <c:v>0.72667217254638672</c:v>
                </c:pt>
                <c:pt idx="368">
                  <c:v>0.7272377610206604</c:v>
                </c:pt>
                <c:pt idx="369">
                  <c:v>0.72766923904418945</c:v>
                </c:pt>
                <c:pt idx="370">
                  <c:v>0.72811275720596313</c:v>
                </c:pt>
                <c:pt idx="371">
                  <c:v>0.7285732626914978</c:v>
                </c:pt>
                <c:pt idx="372">
                  <c:v>0.72905713319778442</c:v>
                </c:pt>
                <c:pt idx="373">
                  <c:v>0.72957098484039307</c:v>
                </c:pt>
                <c:pt idx="374">
                  <c:v>0.73021030426025391</c:v>
                </c:pt>
                <c:pt idx="375">
                  <c:v>0.73072296380996704</c:v>
                </c:pt>
                <c:pt idx="376">
                  <c:v>0.73133945465087891</c:v>
                </c:pt>
                <c:pt idx="377">
                  <c:v>0.73179984092712402</c:v>
                </c:pt>
                <c:pt idx="378">
                  <c:v>0.73241883516311646</c:v>
                </c:pt>
                <c:pt idx="379">
                  <c:v>0.7328910231590271</c:v>
                </c:pt>
                <c:pt idx="380">
                  <c:v>0.73340445756912231</c:v>
                </c:pt>
                <c:pt idx="381">
                  <c:v>0.73388117551803589</c:v>
                </c:pt>
                <c:pt idx="382">
                  <c:v>0.73458760976791382</c:v>
                </c:pt>
                <c:pt idx="383">
                  <c:v>0.73506802320480347</c:v>
                </c:pt>
                <c:pt idx="384">
                  <c:v>0.73573499917984009</c:v>
                </c:pt>
                <c:pt idx="385">
                  <c:v>0.73623621463775635</c:v>
                </c:pt>
                <c:pt idx="386">
                  <c:v>0.73673748970031738</c:v>
                </c:pt>
                <c:pt idx="387">
                  <c:v>0.73723709583282471</c:v>
                </c:pt>
                <c:pt idx="388">
                  <c:v>0.737945556640625</c:v>
                </c:pt>
                <c:pt idx="389">
                  <c:v>0.73845630884170532</c:v>
                </c:pt>
                <c:pt idx="390">
                  <c:v>0.73935079574584961</c:v>
                </c:pt>
                <c:pt idx="391">
                  <c:v>0.73989081382751465</c:v>
                </c:pt>
                <c:pt idx="392">
                  <c:v>0.74047392606735229</c:v>
                </c:pt>
                <c:pt idx="393">
                  <c:v>0.74104887247085571</c:v>
                </c:pt>
                <c:pt idx="394">
                  <c:v>0.74186509847640991</c:v>
                </c:pt>
                <c:pt idx="395">
                  <c:v>0.74250692129135132</c:v>
                </c:pt>
                <c:pt idx="396">
                  <c:v>0.74292904138565063</c:v>
                </c:pt>
                <c:pt idx="397">
                  <c:v>0.74359720945358276</c:v>
                </c:pt>
                <c:pt idx="398">
                  <c:v>0.74452787637710571</c:v>
                </c:pt>
                <c:pt idx="399">
                  <c:v>0.74546372890472412</c:v>
                </c:pt>
                <c:pt idx="400">
                  <c:v>0.74636322259902954</c:v>
                </c:pt>
                <c:pt idx="401">
                  <c:v>0.74727582931518555</c:v>
                </c:pt>
                <c:pt idx="402">
                  <c:v>0.74776625633239746</c:v>
                </c:pt>
                <c:pt idx="403">
                  <c:v>0.74880599975585938</c:v>
                </c:pt>
                <c:pt idx="404">
                  <c:v>0.74981993436813354</c:v>
                </c:pt>
                <c:pt idx="405">
                  <c:v>0.75008434057235718</c:v>
                </c:pt>
                <c:pt idx="406">
                  <c:v>0.75087541341781616</c:v>
                </c:pt>
                <c:pt idx="407">
                  <c:v>0.75187438726425171</c:v>
                </c:pt>
                <c:pt idx="408">
                  <c:v>0.75307834148406982</c:v>
                </c:pt>
                <c:pt idx="409">
                  <c:v>0.75375640392303467</c:v>
                </c:pt>
                <c:pt idx="410">
                  <c:v>0.75441986322402954</c:v>
                </c:pt>
                <c:pt idx="411">
                  <c:v>0.75531405210494995</c:v>
                </c:pt>
                <c:pt idx="412">
                  <c:v>0.75628501176834106</c:v>
                </c:pt>
                <c:pt idx="413">
                  <c:v>0.75628501176834106</c:v>
                </c:pt>
                <c:pt idx="414">
                  <c:v>0.75772970914840698</c:v>
                </c:pt>
                <c:pt idx="415">
                  <c:v>0.75819391012191772</c:v>
                </c:pt>
                <c:pt idx="416">
                  <c:v>0.75911951065063477</c:v>
                </c:pt>
                <c:pt idx="417">
                  <c:v>0.76003730297088623</c:v>
                </c:pt>
                <c:pt idx="418">
                  <c:v>0.76045650243759155</c:v>
                </c:pt>
                <c:pt idx="419">
                  <c:v>0.76139742136001587</c:v>
                </c:pt>
                <c:pt idx="420">
                  <c:v>0.7626878023147583</c:v>
                </c:pt>
                <c:pt idx="421">
                  <c:v>0.76349633932113647</c:v>
                </c:pt>
                <c:pt idx="422">
                  <c:v>0.76428729295730591</c:v>
                </c:pt>
                <c:pt idx="423">
                  <c:v>0.7650761604309082</c:v>
                </c:pt>
                <c:pt idx="424">
                  <c:v>0.76586371660232544</c:v>
                </c:pt>
                <c:pt idx="425">
                  <c:v>0.76664847135543823</c:v>
                </c:pt>
                <c:pt idx="426">
                  <c:v>0.76739633083343506</c:v>
                </c:pt>
                <c:pt idx="427">
                  <c:v>0.76817893981933594</c:v>
                </c:pt>
                <c:pt idx="428">
                  <c:v>0.76928776502609253</c:v>
                </c:pt>
                <c:pt idx="429">
                  <c:v>0.77013260126113892</c:v>
                </c:pt>
                <c:pt idx="430">
                  <c:v>0.77152389287948608</c:v>
                </c:pt>
                <c:pt idx="431">
                  <c:v>0.77241688966751099</c:v>
                </c:pt>
                <c:pt idx="432">
                  <c:v>0.77387708425521851</c:v>
                </c:pt>
                <c:pt idx="433">
                  <c:v>0.77441847324371338</c:v>
                </c:pt>
                <c:pt idx="434">
                  <c:v>0.77519667148590088</c:v>
                </c:pt>
                <c:pt idx="435">
                  <c:v>0.77641183137893677</c:v>
                </c:pt>
                <c:pt idx="436">
                  <c:v>0.77682304382324219</c:v>
                </c:pt>
                <c:pt idx="437">
                  <c:v>0.77729529142379761</c:v>
                </c:pt>
                <c:pt idx="438">
                  <c:v>0.77812331914901733</c:v>
                </c:pt>
                <c:pt idx="439">
                  <c:v>0.77886420488357544</c:v>
                </c:pt>
                <c:pt idx="440">
                  <c:v>0.77927595376968384</c:v>
                </c:pt>
                <c:pt idx="441">
                  <c:v>0.78002238273620605</c:v>
                </c:pt>
                <c:pt idx="442">
                  <c:v>0.78073149919509888</c:v>
                </c:pt>
                <c:pt idx="443">
                  <c:v>0.78125375509262085</c:v>
                </c:pt>
                <c:pt idx="444">
                  <c:v>0.78179657459259033</c:v>
                </c:pt>
                <c:pt idx="445">
                  <c:v>0.78250473737716675</c:v>
                </c:pt>
                <c:pt idx="446">
                  <c:v>0.78296679258346558</c:v>
                </c:pt>
                <c:pt idx="447">
                  <c:v>0.78359335660934448</c:v>
                </c:pt>
                <c:pt idx="448">
                  <c:v>0.78450238704681396</c:v>
                </c:pt>
                <c:pt idx="449">
                  <c:v>0.78540879487991333</c:v>
                </c:pt>
                <c:pt idx="450">
                  <c:v>0.78627496957778931</c:v>
                </c:pt>
                <c:pt idx="451">
                  <c:v>0.7871517539024353</c:v>
                </c:pt>
                <c:pt idx="452">
                  <c:v>0.78781163692474365</c:v>
                </c:pt>
                <c:pt idx="453">
                  <c:v>0.78842175006866455</c:v>
                </c:pt>
                <c:pt idx="454">
                  <c:v>0.78899991512298584</c:v>
                </c:pt>
                <c:pt idx="455">
                  <c:v>0.789531409740448</c:v>
                </c:pt>
                <c:pt idx="456">
                  <c:v>0.79002732038497925</c:v>
                </c:pt>
                <c:pt idx="457">
                  <c:v>0.79034215211868286</c:v>
                </c:pt>
                <c:pt idx="458">
                  <c:v>0.79098391532897949</c:v>
                </c:pt>
                <c:pt idx="459">
                  <c:v>0.79160630702972412</c:v>
                </c:pt>
                <c:pt idx="460">
                  <c:v>0.79226928949356079</c:v>
                </c:pt>
                <c:pt idx="461">
                  <c:v>0.79294002056121826</c:v>
                </c:pt>
                <c:pt idx="462">
                  <c:v>0.79364854097366333</c:v>
                </c:pt>
                <c:pt idx="463">
                  <c:v>0.7941855788230896</c:v>
                </c:pt>
                <c:pt idx="464">
                  <c:v>0.79453295469284058</c:v>
                </c:pt>
                <c:pt idx="465">
                  <c:v>0.79531246423721313</c:v>
                </c:pt>
                <c:pt idx="466">
                  <c:v>0.79569190740585327</c:v>
                </c:pt>
                <c:pt idx="467">
                  <c:v>0.79654937982559204</c:v>
                </c:pt>
                <c:pt idx="468">
                  <c:v>0.79717797040939331</c:v>
                </c:pt>
                <c:pt idx="469">
                  <c:v>0.7980881929397583</c:v>
                </c:pt>
                <c:pt idx="470">
                  <c:v>0.79880964756011963</c:v>
                </c:pt>
                <c:pt idx="471">
                  <c:v>0.7997167706489563</c:v>
                </c:pt>
                <c:pt idx="472">
                  <c:v>0.80037021636962891</c:v>
                </c:pt>
                <c:pt idx="473">
                  <c:v>0.80092883110046387</c:v>
                </c:pt>
                <c:pt idx="474">
                  <c:v>0.80166018009185791</c:v>
                </c:pt>
                <c:pt idx="475">
                  <c:v>0.80200356245040894</c:v>
                </c:pt>
                <c:pt idx="476">
                  <c:v>0.80245989561080933</c:v>
                </c:pt>
                <c:pt idx="477">
                  <c:v>0.80322068929672241</c:v>
                </c:pt>
                <c:pt idx="478">
                  <c:v>0.8038337230682373</c:v>
                </c:pt>
                <c:pt idx="479">
                  <c:v>0.80430519580841064</c:v>
                </c:pt>
                <c:pt idx="480">
                  <c:v>0.80480301380157471</c:v>
                </c:pt>
                <c:pt idx="481">
                  <c:v>0.8054119348526001</c:v>
                </c:pt>
                <c:pt idx="482">
                  <c:v>0.80571460723876953</c:v>
                </c:pt>
                <c:pt idx="483">
                  <c:v>0.80634737014770508</c:v>
                </c:pt>
                <c:pt idx="484">
                  <c:v>0.80704402923583984</c:v>
                </c:pt>
                <c:pt idx="485">
                  <c:v>0.80742716789245605</c:v>
                </c:pt>
                <c:pt idx="486">
                  <c:v>0.80823338031768799</c:v>
                </c:pt>
                <c:pt idx="487">
                  <c:v>0.80905884504318237</c:v>
                </c:pt>
                <c:pt idx="488">
                  <c:v>0.8096887469291687</c:v>
                </c:pt>
                <c:pt idx="489">
                  <c:v>0.81027591228485107</c:v>
                </c:pt>
                <c:pt idx="490">
                  <c:v>0.81117677688598633</c:v>
                </c:pt>
                <c:pt idx="491">
                  <c:v>0.81137067079544067</c:v>
                </c:pt>
                <c:pt idx="492">
                  <c:v>0.81206995248794556</c:v>
                </c:pt>
                <c:pt idx="493">
                  <c:v>0.81261461973190308</c:v>
                </c:pt>
                <c:pt idx="494">
                  <c:v>0.81337380409240723</c:v>
                </c:pt>
                <c:pt idx="495">
                  <c:v>0.81403583288192749</c:v>
                </c:pt>
                <c:pt idx="496">
                  <c:v>0.81470513343811035</c:v>
                </c:pt>
                <c:pt idx="497">
                  <c:v>0.81564038991928101</c:v>
                </c:pt>
                <c:pt idx="498">
                  <c:v>0.81636446714401245</c:v>
                </c:pt>
                <c:pt idx="499">
                  <c:v>0.81686514616012573</c:v>
                </c:pt>
                <c:pt idx="500">
                  <c:v>0.81782281398773193</c:v>
                </c:pt>
                <c:pt idx="501">
                  <c:v>0.81855577230453491</c:v>
                </c:pt>
                <c:pt idx="502">
                  <c:v>0.81980359554290771</c:v>
                </c:pt>
                <c:pt idx="503">
                  <c:v>0.82077968120574951</c:v>
                </c:pt>
                <c:pt idx="504">
                  <c:v>0.82130670547485352</c:v>
                </c:pt>
                <c:pt idx="505">
                  <c:v>0.82250630855560303</c:v>
                </c:pt>
                <c:pt idx="506">
                  <c:v>0.8229978084564209</c:v>
                </c:pt>
                <c:pt idx="507">
                  <c:v>0.8236662745475769</c:v>
                </c:pt>
                <c:pt idx="508">
                  <c:v>0.82424747943878174</c:v>
                </c:pt>
                <c:pt idx="509">
                  <c:v>0.82478171586990356</c:v>
                </c:pt>
                <c:pt idx="510">
                  <c:v>0.82547426223754883</c:v>
                </c:pt>
                <c:pt idx="511">
                  <c:v>0.82637631893157959</c:v>
                </c:pt>
                <c:pt idx="512">
                  <c:v>0.82674241065979004</c:v>
                </c:pt>
                <c:pt idx="513">
                  <c:v>0.82732254266738892</c:v>
                </c:pt>
                <c:pt idx="514">
                  <c:v>0.82809418439865112</c:v>
                </c:pt>
                <c:pt idx="515">
                  <c:v>0.82864987850189209</c:v>
                </c:pt>
                <c:pt idx="516">
                  <c:v>0.82935494184494019</c:v>
                </c:pt>
                <c:pt idx="517">
                  <c:v>0.82969909906387329</c:v>
                </c:pt>
                <c:pt idx="518">
                  <c:v>0.83016467094421387</c:v>
                </c:pt>
                <c:pt idx="519">
                  <c:v>0.83075606822967529</c:v>
                </c:pt>
                <c:pt idx="520">
                  <c:v>0.83127784729003906</c:v>
                </c:pt>
                <c:pt idx="521">
                  <c:v>0.8316800594329834</c:v>
                </c:pt>
                <c:pt idx="522">
                  <c:v>0.8320763111114502</c:v>
                </c:pt>
                <c:pt idx="523">
                  <c:v>0.83260202407836914</c:v>
                </c:pt>
                <c:pt idx="524">
                  <c:v>0.83312642574310303</c:v>
                </c:pt>
                <c:pt idx="525">
                  <c:v>0.83349478244781494</c:v>
                </c:pt>
                <c:pt idx="526">
                  <c:v>0.83385783433914185</c:v>
                </c:pt>
                <c:pt idx="527">
                  <c:v>0.83422642946243286</c:v>
                </c:pt>
                <c:pt idx="528">
                  <c:v>0.83471053838729858</c:v>
                </c:pt>
                <c:pt idx="529">
                  <c:v>0.83494490385055542</c:v>
                </c:pt>
                <c:pt idx="530">
                  <c:v>0.83540242910385132</c:v>
                </c:pt>
                <c:pt idx="531">
                  <c:v>0.83573812246322632</c:v>
                </c:pt>
                <c:pt idx="532">
                  <c:v>0.83609867095947266</c:v>
                </c:pt>
                <c:pt idx="533">
                  <c:v>0.83663123846054077</c:v>
                </c:pt>
                <c:pt idx="534">
                  <c:v>0.83716905117034912</c:v>
                </c:pt>
                <c:pt idx="535">
                  <c:v>0.83739298582077026</c:v>
                </c:pt>
                <c:pt idx="536">
                  <c:v>0.83794879913330078</c:v>
                </c:pt>
                <c:pt idx="537">
                  <c:v>0.83822721242904663</c:v>
                </c:pt>
                <c:pt idx="538">
                  <c:v>0.83850300312042236</c:v>
                </c:pt>
                <c:pt idx="539">
                  <c:v>0.83877795934677124</c:v>
                </c:pt>
                <c:pt idx="540">
                  <c:v>0.83904016017913818</c:v>
                </c:pt>
                <c:pt idx="541">
                  <c:v>0.83942759037017822</c:v>
                </c:pt>
                <c:pt idx="542">
                  <c:v>0.83958649635314941</c:v>
                </c:pt>
                <c:pt idx="543">
                  <c:v>0.83980029821395874</c:v>
                </c:pt>
                <c:pt idx="544">
                  <c:v>0.84000903367996216</c:v>
                </c:pt>
                <c:pt idx="545">
                  <c:v>0.84021216630935669</c:v>
                </c:pt>
                <c:pt idx="546">
                  <c:v>0.84029173851013184</c:v>
                </c:pt>
                <c:pt idx="547">
                  <c:v>0.84039723873138428</c:v>
                </c:pt>
                <c:pt idx="548">
                  <c:v>0.84053254127502441</c:v>
                </c:pt>
                <c:pt idx="549">
                  <c:v>0.84077781438827515</c:v>
                </c:pt>
                <c:pt idx="550">
                  <c:v>0.84104812145233154</c:v>
                </c:pt>
                <c:pt idx="551">
                  <c:v>0.8412356972694397</c:v>
                </c:pt>
                <c:pt idx="552">
                  <c:v>0.84140050411224365</c:v>
                </c:pt>
                <c:pt idx="553">
                  <c:v>0.84150362014770508</c:v>
                </c:pt>
                <c:pt idx="554">
                  <c:v>0.84174001216888428</c:v>
                </c:pt>
                <c:pt idx="555">
                  <c:v>0.84190255403518677</c:v>
                </c:pt>
                <c:pt idx="556">
                  <c:v>0.84206241369247437</c:v>
                </c:pt>
                <c:pt idx="557">
                  <c:v>0.84225016832351685</c:v>
                </c:pt>
                <c:pt idx="558">
                  <c:v>0.842445969581604</c:v>
                </c:pt>
                <c:pt idx="559">
                  <c:v>0.8427010178565979</c:v>
                </c:pt>
                <c:pt idx="560">
                  <c:v>0.84286975860595703</c:v>
                </c:pt>
                <c:pt idx="561">
                  <c:v>0.8430519700050354</c:v>
                </c:pt>
                <c:pt idx="562">
                  <c:v>0.84310781955718994</c:v>
                </c:pt>
                <c:pt idx="563">
                  <c:v>0.84313607215881348</c:v>
                </c:pt>
                <c:pt idx="564">
                  <c:v>0.84315448999404907</c:v>
                </c:pt>
                <c:pt idx="565">
                  <c:v>0.84315937757492065</c:v>
                </c:pt>
                <c:pt idx="566">
                  <c:v>0.84316390752792358</c:v>
                </c:pt>
                <c:pt idx="567">
                  <c:v>0.84311330318450928</c:v>
                </c:pt>
                <c:pt idx="568">
                  <c:v>0.84307640790939331</c:v>
                </c:pt>
                <c:pt idx="569">
                  <c:v>0.8429715633392334</c:v>
                </c:pt>
                <c:pt idx="570">
                  <c:v>0.84283936023712158</c:v>
                </c:pt>
                <c:pt idx="571">
                  <c:v>0.84267568588256836</c:v>
                </c:pt>
                <c:pt idx="572">
                  <c:v>0.84254860877990723</c:v>
                </c:pt>
                <c:pt idx="573">
                  <c:v>0.84248298406600952</c:v>
                </c:pt>
                <c:pt idx="574">
                  <c:v>0.84249383211135864</c:v>
                </c:pt>
                <c:pt idx="575">
                  <c:v>0.84247761964797974</c:v>
                </c:pt>
                <c:pt idx="576">
                  <c:v>0.84250015020370483</c:v>
                </c:pt>
                <c:pt idx="577">
                  <c:v>0.84263044595718384</c:v>
                </c:pt>
                <c:pt idx="578">
                  <c:v>0.84262889623641968</c:v>
                </c:pt>
                <c:pt idx="579">
                  <c:v>0.84279441833496094</c:v>
                </c:pt>
                <c:pt idx="580">
                  <c:v>0.8429034948348999</c:v>
                </c:pt>
                <c:pt idx="581">
                  <c:v>0.84299713373184204</c:v>
                </c:pt>
                <c:pt idx="582">
                  <c:v>0.8428763747215271</c:v>
                </c:pt>
                <c:pt idx="583">
                  <c:v>0.84277552366256714</c:v>
                </c:pt>
                <c:pt idx="584">
                  <c:v>0.84268087148666382</c:v>
                </c:pt>
                <c:pt idx="585">
                  <c:v>0.84256082773208618</c:v>
                </c:pt>
                <c:pt idx="586">
                  <c:v>0.84249025583267212</c:v>
                </c:pt>
                <c:pt idx="587">
                  <c:v>0.84230023622512817</c:v>
                </c:pt>
                <c:pt idx="588">
                  <c:v>0.84226125478744507</c:v>
                </c:pt>
                <c:pt idx="589">
                  <c:v>0.84205150604248047</c:v>
                </c:pt>
                <c:pt idx="590">
                  <c:v>0.84196376800537109</c:v>
                </c:pt>
                <c:pt idx="591">
                  <c:v>0.84189081192016602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'NCS1Ric8a452 assembly'!#REF!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CDD1-0C47-8FBB-16FC1AEF454F}"/>
            </c:ext>
          </c:extLst>
        </c:ser>
        <c:ser>
          <c:idx val="1"/>
          <c:order val="1"/>
          <c:spPr>
            <a:ln w="38100" cap="rnd">
              <a:solidFill>
                <a:srgbClr val="0068C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'NCS1Ric8a452 assembly'!$A$3:$A$594</c:f>
              <c:numCache>
                <c:formatCode>0.0</c:formatCode>
                <c:ptCount val="592"/>
                <c:pt idx="0">
                  <c:v>35.147998809814453</c:v>
                </c:pt>
                <c:pt idx="1">
                  <c:v>35.237998962402337</c:v>
                </c:pt>
                <c:pt idx="2">
                  <c:v>35.390998840332031</c:v>
                </c:pt>
                <c:pt idx="3">
                  <c:v>35.506000518798828</c:v>
                </c:pt>
                <c:pt idx="4">
                  <c:v>35.629001617431641</c:v>
                </c:pt>
                <c:pt idx="5">
                  <c:v>35.744998931884773</c:v>
                </c:pt>
                <c:pt idx="6">
                  <c:v>35.863998413085938</c:v>
                </c:pt>
                <c:pt idx="7">
                  <c:v>35.953998565673828</c:v>
                </c:pt>
                <c:pt idx="8">
                  <c:v>36.076999664306641</c:v>
                </c:pt>
                <c:pt idx="9">
                  <c:v>36.162998199462891</c:v>
                </c:pt>
                <c:pt idx="10">
                  <c:v>36.256000518798828</c:v>
                </c:pt>
                <c:pt idx="11">
                  <c:v>36.341999053955078</c:v>
                </c:pt>
                <c:pt idx="12">
                  <c:v>36.430999755859382</c:v>
                </c:pt>
                <c:pt idx="13">
                  <c:v>36.520999908447273</c:v>
                </c:pt>
                <c:pt idx="14">
                  <c:v>36.673000335693359</c:v>
                </c:pt>
                <c:pt idx="15">
                  <c:v>36.792999267578118</c:v>
                </c:pt>
                <c:pt idx="16">
                  <c:v>36.881999969482422</c:v>
                </c:pt>
                <c:pt idx="17">
                  <c:v>37.001998901367188</c:v>
                </c:pt>
                <c:pt idx="18">
                  <c:v>37.120998382568359</c:v>
                </c:pt>
                <c:pt idx="19">
                  <c:v>37.209999084472663</c:v>
                </c:pt>
                <c:pt idx="20">
                  <c:v>37.299999237060547</c:v>
                </c:pt>
                <c:pt idx="21">
                  <c:v>37.389999389648438</c:v>
                </c:pt>
                <c:pt idx="22">
                  <c:v>37.479000091552727</c:v>
                </c:pt>
                <c:pt idx="23">
                  <c:v>37.569000244140618</c:v>
                </c:pt>
                <c:pt idx="24">
                  <c:v>37.683998107910163</c:v>
                </c:pt>
                <c:pt idx="25">
                  <c:v>37.807998657226562</c:v>
                </c:pt>
                <c:pt idx="26">
                  <c:v>37.867000579833977</c:v>
                </c:pt>
                <c:pt idx="27">
                  <c:v>37.98699951171875</c:v>
                </c:pt>
                <c:pt idx="28">
                  <c:v>38.046001434326172</c:v>
                </c:pt>
                <c:pt idx="29">
                  <c:v>38.166000366210938</c:v>
                </c:pt>
                <c:pt idx="30">
                  <c:v>38.284999847412109</c:v>
                </c:pt>
                <c:pt idx="31">
                  <c:v>38.375</c:v>
                </c:pt>
                <c:pt idx="32">
                  <c:v>38.493999481201172</c:v>
                </c:pt>
                <c:pt idx="33">
                  <c:v>38.583999633789062</c:v>
                </c:pt>
                <c:pt idx="34">
                  <c:v>38.668998718261719</c:v>
                </c:pt>
                <c:pt idx="35">
                  <c:v>38.758998870849609</c:v>
                </c:pt>
                <c:pt idx="36">
                  <c:v>38.8489990234375</c:v>
                </c:pt>
                <c:pt idx="37">
                  <c:v>38.967998504638672</c:v>
                </c:pt>
                <c:pt idx="38">
                  <c:v>39.090999603271477</c:v>
                </c:pt>
                <c:pt idx="39">
                  <c:v>39.180999755859382</c:v>
                </c:pt>
                <c:pt idx="40">
                  <c:v>39.299999237060547</c:v>
                </c:pt>
                <c:pt idx="41">
                  <c:v>39.419998168945312</c:v>
                </c:pt>
                <c:pt idx="42">
                  <c:v>39.479000091552727</c:v>
                </c:pt>
                <c:pt idx="43">
                  <c:v>39.569000244140618</c:v>
                </c:pt>
                <c:pt idx="44">
                  <c:v>39.654998779296882</c:v>
                </c:pt>
                <c:pt idx="45">
                  <c:v>39.807998657226562</c:v>
                </c:pt>
                <c:pt idx="46">
                  <c:v>39.897998809814453</c:v>
                </c:pt>
                <c:pt idx="47">
                  <c:v>40.016998291015618</c:v>
                </c:pt>
                <c:pt idx="48">
                  <c:v>40.076999664306641</c:v>
                </c:pt>
                <c:pt idx="49">
                  <c:v>40.195999145507812</c:v>
                </c:pt>
                <c:pt idx="50">
                  <c:v>40.316001892089837</c:v>
                </c:pt>
                <c:pt idx="51">
                  <c:v>40.405998229980469</c:v>
                </c:pt>
                <c:pt idx="52">
                  <c:v>40.494998931884773</c:v>
                </c:pt>
                <c:pt idx="53">
                  <c:v>40.555000305175781</c:v>
                </c:pt>
                <c:pt idx="54">
                  <c:v>40.673999786376953</c:v>
                </c:pt>
                <c:pt idx="55">
                  <c:v>40.759998321533203</c:v>
                </c:pt>
                <c:pt idx="56">
                  <c:v>40.909999847412109</c:v>
                </c:pt>
                <c:pt idx="57">
                  <c:v>40.999000549316413</c:v>
                </c:pt>
                <c:pt idx="58">
                  <c:v>41.118999481201172</c:v>
                </c:pt>
                <c:pt idx="59">
                  <c:v>41.212001800537109</c:v>
                </c:pt>
                <c:pt idx="60">
                  <c:v>41.301998138427727</c:v>
                </c:pt>
                <c:pt idx="61">
                  <c:v>41.38800048828125</c:v>
                </c:pt>
                <c:pt idx="62">
                  <c:v>41.511001586914062</c:v>
                </c:pt>
                <c:pt idx="63">
                  <c:v>41.570999145507812</c:v>
                </c:pt>
                <c:pt idx="64">
                  <c:v>41.720001220703118</c:v>
                </c:pt>
                <c:pt idx="65">
                  <c:v>41.83599853515625</c:v>
                </c:pt>
                <c:pt idx="66">
                  <c:v>41.925998687744141</c:v>
                </c:pt>
                <c:pt idx="67">
                  <c:v>42.019001007080078</c:v>
                </c:pt>
                <c:pt idx="68">
                  <c:v>42.078998565673828</c:v>
                </c:pt>
                <c:pt idx="69">
                  <c:v>42.198001861572273</c:v>
                </c:pt>
                <c:pt idx="70">
                  <c:v>42.318000793457031</c:v>
                </c:pt>
                <c:pt idx="71">
                  <c:v>42.437999725341797</c:v>
                </c:pt>
                <c:pt idx="72">
                  <c:v>42.553001403808587</c:v>
                </c:pt>
                <c:pt idx="73">
                  <c:v>42.646999359130859</c:v>
                </c:pt>
                <c:pt idx="74">
                  <c:v>42.736000061035163</c:v>
                </c:pt>
                <c:pt idx="75">
                  <c:v>42.826000213623047</c:v>
                </c:pt>
                <c:pt idx="76">
                  <c:v>42.886001586914062</c:v>
                </c:pt>
                <c:pt idx="77">
                  <c:v>43.005001068115227</c:v>
                </c:pt>
                <c:pt idx="78">
                  <c:v>43.125</c:v>
                </c:pt>
                <c:pt idx="79">
                  <c:v>43.215000152587891</c:v>
                </c:pt>
                <c:pt idx="80">
                  <c:v>43.331001281738281</c:v>
                </c:pt>
                <c:pt idx="81">
                  <c:v>43.423999786376953</c:v>
                </c:pt>
                <c:pt idx="82">
                  <c:v>43.543998718261719</c:v>
                </c:pt>
                <c:pt idx="83">
                  <c:v>43.632999420166023</c:v>
                </c:pt>
                <c:pt idx="84">
                  <c:v>43.693000793457031</c:v>
                </c:pt>
                <c:pt idx="85">
                  <c:v>43.783000946044922</c:v>
                </c:pt>
                <c:pt idx="86">
                  <c:v>43.902999877929688</c:v>
                </c:pt>
                <c:pt idx="87">
                  <c:v>44.019001007080078</c:v>
                </c:pt>
                <c:pt idx="88">
                  <c:v>44.13800048828125</c:v>
                </c:pt>
                <c:pt idx="89">
                  <c:v>44.262001037597663</c:v>
                </c:pt>
                <c:pt idx="90">
                  <c:v>44.351001739501953</c:v>
                </c:pt>
                <c:pt idx="91">
                  <c:v>44.410999298095703</c:v>
                </c:pt>
                <c:pt idx="92">
                  <c:v>44.561000823974609</c:v>
                </c:pt>
                <c:pt idx="93">
                  <c:v>44.619998931884773</c:v>
                </c:pt>
                <c:pt idx="94">
                  <c:v>44.740001678466797</c:v>
                </c:pt>
                <c:pt idx="95">
                  <c:v>44.860000610351562</c:v>
                </c:pt>
                <c:pt idx="96">
                  <c:v>44.950000762939453</c:v>
                </c:pt>
                <c:pt idx="97">
                  <c:v>45.069000244140618</c:v>
                </c:pt>
                <c:pt idx="98">
                  <c:v>45.159000396728523</c:v>
                </c:pt>
                <c:pt idx="99">
                  <c:v>45.215000152587891</c:v>
                </c:pt>
                <c:pt idx="100">
                  <c:v>45.334999084472663</c:v>
                </c:pt>
                <c:pt idx="101">
                  <c:v>45.428001403808587</c:v>
                </c:pt>
                <c:pt idx="102">
                  <c:v>45.543998718261719</c:v>
                </c:pt>
                <c:pt idx="103">
                  <c:v>45.63800048828125</c:v>
                </c:pt>
                <c:pt idx="104">
                  <c:v>45.727001190185547</c:v>
                </c:pt>
                <c:pt idx="105">
                  <c:v>45.847000122070312</c:v>
                </c:pt>
                <c:pt idx="106">
                  <c:v>45.966999053955078</c:v>
                </c:pt>
                <c:pt idx="107">
                  <c:v>46.056999206542969</c:v>
                </c:pt>
                <c:pt idx="108">
                  <c:v>46.145999908447273</c:v>
                </c:pt>
                <c:pt idx="109">
                  <c:v>46.236000061035163</c:v>
                </c:pt>
                <c:pt idx="110">
                  <c:v>46.321998596191413</c:v>
                </c:pt>
                <c:pt idx="111">
                  <c:v>46.442001342773438</c:v>
                </c:pt>
                <c:pt idx="112">
                  <c:v>46.535999298095703</c:v>
                </c:pt>
                <c:pt idx="113">
                  <c:v>46.685001373291023</c:v>
                </c:pt>
                <c:pt idx="114">
                  <c:v>46.805000305175781</c:v>
                </c:pt>
                <c:pt idx="115">
                  <c:v>46.895000457763672</c:v>
                </c:pt>
                <c:pt idx="116">
                  <c:v>46.985000610351562</c:v>
                </c:pt>
                <c:pt idx="117">
                  <c:v>47.074001312255859</c:v>
                </c:pt>
                <c:pt idx="118">
                  <c:v>47.16400146484375</c:v>
                </c:pt>
                <c:pt idx="119">
                  <c:v>47.254001617431641</c:v>
                </c:pt>
                <c:pt idx="120">
                  <c:v>47.310001373291023</c:v>
                </c:pt>
                <c:pt idx="121">
                  <c:v>47.464000701904297</c:v>
                </c:pt>
                <c:pt idx="122">
                  <c:v>47.583000183105469</c:v>
                </c:pt>
                <c:pt idx="123">
                  <c:v>47.673000335693359</c:v>
                </c:pt>
                <c:pt idx="124">
                  <c:v>47.792999267578118</c:v>
                </c:pt>
                <c:pt idx="125">
                  <c:v>47.853000640869141</c:v>
                </c:pt>
                <c:pt idx="126">
                  <c:v>47.943000793457031</c:v>
                </c:pt>
                <c:pt idx="127">
                  <c:v>48.062000274658203</c:v>
                </c:pt>
                <c:pt idx="128">
                  <c:v>48.152000427246087</c:v>
                </c:pt>
                <c:pt idx="129">
                  <c:v>48.271999359130859</c:v>
                </c:pt>
                <c:pt idx="130">
                  <c:v>48.391998291015618</c:v>
                </c:pt>
                <c:pt idx="131">
                  <c:v>48.512001037597663</c:v>
                </c:pt>
                <c:pt idx="132">
                  <c:v>48.571998596191413</c:v>
                </c:pt>
                <c:pt idx="133">
                  <c:v>48.691001892089837</c:v>
                </c:pt>
                <c:pt idx="134">
                  <c:v>48.777000427246087</c:v>
                </c:pt>
                <c:pt idx="135">
                  <c:v>48.867000579833977</c:v>
                </c:pt>
                <c:pt idx="136">
                  <c:v>48.96099853515625</c:v>
                </c:pt>
                <c:pt idx="137">
                  <c:v>49.081001281738281</c:v>
                </c:pt>
                <c:pt idx="138">
                  <c:v>49.171001434326172</c:v>
                </c:pt>
                <c:pt idx="139">
                  <c:v>49.259998321533203</c:v>
                </c:pt>
                <c:pt idx="140">
                  <c:v>49.380001068115227</c:v>
                </c:pt>
                <c:pt idx="141">
                  <c:v>49.529998779296882</c:v>
                </c:pt>
                <c:pt idx="142">
                  <c:v>49.650001525878913</c:v>
                </c:pt>
                <c:pt idx="143">
                  <c:v>49.740001678466797</c:v>
                </c:pt>
                <c:pt idx="144">
                  <c:v>49.799999237060547</c:v>
                </c:pt>
                <c:pt idx="145">
                  <c:v>49.889999389648438</c:v>
                </c:pt>
                <c:pt idx="146">
                  <c:v>49.979999542236328</c:v>
                </c:pt>
                <c:pt idx="147">
                  <c:v>50.069999694824219</c:v>
                </c:pt>
                <c:pt idx="148">
                  <c:v>50.188999176025391</c:v>
                </c:pt>
                <c:pt idx="149">
                  <c:v>50.339000701904297</c:v>
                </c:pt>
                <c:pt idx="150">
                  <c:v>50.429000854492188</c:v>
                </c:pt>
                <c:pt idx="151">
                  <c:v>50.519001007080078</c:v>
                </c:pt>
                <c:pt idx="152">
                  <c:v>50.578998565673828</c:v>
                </c:pt>
                <c:pt idx="153">
                  <c:v>50.668998718261719</c:v>
                </c:pt>
                <c:pt idx="154">
                  <c:v>50.78900146484375</c:v>
                </c:pt>
                <c:pt idx="155">
                  <c:v>50.909000396728523</c:v>
                </c:pt>
                <c:pt idx="156">
                  <c:v>51.028999328613281</c:v>
                </c:pt>
                <c:pt idx="157">
                  <c:v>51.118999481201172</c:v>
                </c:pt>
                <c:pt idx="158">
                  <c:v>51.208999633789062</c:v>
                </c:pt>
                <c:pt idx="159">
                  <c:v>51.298999786376953</c:v>
                </c:pt>
                <c:pt idx="160">
                  <c:v>51.448001861572273</c:v>
                </c:pt>
                <c:pt idx="161">
                  <c:v>51.478000640869141</c:v>
                </c:pt>
                <c:pt idx="162">
                  <c:v>51.597999572753913</c:v>
                </c:pt>
                <c:pt idx="163">
                  <c:v>51.717998504638672</c:v>
                </c:pt>
                <c:pt idx="164">
                  <c:v>51.838001251220703</c:v>
                </c:pt>
                <c:pt idx="165">
                  <c:v>51.928001403808587</c:v>
                </c:pt>
                <c:pt idx="166">
                  <c:v>51.987998962402337</c:v>
                </c:pt>
                <c:pt idx="167">
                  <c:v>52.077999114990227</c:v>
                </c:pt>
                <c:pt idx="168">
                  <c:v>52.228000640869141</c:v>
                </c:pt>
                <c:pt idx="169">
                  <c:v>52.347999572753913</c:v>
                </c:pt>
                <c:pt idx="170">
                  <c:v>52.467998504638672</c:v>
                </c:pt>
                <c:pt idx="171">
                  <c:v>52.527999877929688</c:v>
                </c:pt>
                <c:pt idx="172">
                  <c:v>52.588001251220703</c:v>
                </c:pt>
                <c:pt idx="173">
                  <c:v>52.708000183105469</c:v>
                </c:pt>
                <c:pt idx="174">
                  <c:v>52.798000335693359</c:v>
                </c:pt>
                <c:pt idx="175">
                  <c:v>52.917999267578118</c:v>
                </c:pt>
                <c:pt idx="176">
                  <c:v>53.067001342773438</c:v>
                </c:pt>
                <c:pt idx="177">
                  <c:v>53.158000946044922</c:v>
                </c:pt>
                <c:pt idx="178">
                  <c:v>53.247001647949219</c:v>
                </c:pt>
                <c:pt idx="179">
                  <c:v>53.338001251220703</c:v>
                </c:pt>
                <c:pt idx="180">
                  <c:v>53.428001403808587</c:v>
                </c:pt>
                <c:pt idx="181">
                  <c:v>53.547000885009773</c:v>
                </c:pt>
                <c:pt idx="182">
                  <c:v>53.608001708984382</c:v>
                </c:pt>
                <c:pt idx="183">
                  <c:v>53.727001190185547</c:v>
                </c:pt>
                <c:pt idx="184">
                  <c:v>53.818000793457031</c:v>
                </c:pt>
                <c:pt idx="185">
                  <c:v>53.937999725341797</c:v>
                </c:pt>
                <c:pt idx="186">
                  <c:v>54.057998657226562</c:v>
                </c:pt>
                <c:pt idx="187">
                  <c:v>54.146999359130859</c:v>
                </c:pt>
                <c:pt idx="188">
                  <c:v>54.23699951171875</c:v>
                </c:pt>
                <c:pt idx="189">
                  <c:v>54.327999114990227</c:v>
                </c:pt>
                <c:pt idx="190">
                  <c:v>54.417999267578118</c:v>
                </c:pt>
                <c:pt idx="191">
                  <c:v>54.537998199462891</c:v>
                </c:pt>
                <c:pt idx="192">
                  <c:v>54.658000946044922</c:v>
                </c:pt>
                <c:pt idx="193">
                  <c:v>54.751998901367188</c:v>
                </c:pt>
                <c:pt idx="194">
                  <c:v>54.872001647949219</c:v>
                </c:pt>
                <c:pt idx="195">
                  <c:v>54.928001403808587</c:v>
                </c:pt>
                <c:pt idx="196">
                  <c:v>55.048000335693359</c:v>
                </c:pt>
                <c:pt idx="197">
                  <c:v>55.167999267578118</c:v>
                </c:pt>
                <c:pt idx="198">
                  <c:v>55.257999420166023</c:v>
                </c:pt>
                <c:pt idx="199">
                  <c:v>55.321998596191413</c:v>
                </c:pt>
                <c:pt idx="200">
                  <c:v>55.411998748779297</c:v>
                </c:pt>
                <c:pt idx="201">
                  <c:v>55.588001251220703</c:v>
                </c:pt>
                <c:pt idx="202">
                  <c:v>55.673999786376953</c:v>
                </c:pt>
                <c:pt idx="203">
                  <c:v>55.737998962402337</c:v>
                </c:pt>
                <c:pt idx="204">
                  <c:v>55.827999114990227</c:v>
                </c:pt>
                <c:pt idx="205">
                  <c:v>55.978000640869141</c:v>
                </c:pt>
                <c:pt idx="206">
                  <c:v>56.0989990234375</c:v>
                </c:pt>
                <c:pt idx="207">
                  <c:v>56.129001617431641</c:v>
                </c:pt>
                <c:pt idx="208">
                  <c:v>56.249000549316413</c:v>
                </c:pt>
                <c:pt idx="209">
                  <c:v>56.368999481201172</c:v>
                </c:pt>
                <c:pt idx="210">
                  <c:v>56.455001831054688</c:v>
                </c:pt>
                <c:pt idx="211">
                  <c:v>56.583000183105469</c:v>
                </c:pt>
                <c:pt idx="212">
                  <c:v>56.702999114990227</c:v>
                </c:pt>
                <c:pt idx="213">
                  <c:v>56.78900146484375</c:v>
                </c:pt>
                <c:pt idx="214">
                  <c:v>56.8489990234375</c:v>
                </c:pt>
                <c:pt idx="215">
                  <c:v>56.999000549316413</c:v>
                </c:pt>
                <c:pt idx="216">
                  <c:v>57.090000152587891</c:v>
                </c:pt>
                <c:pt idx="217">
                  <c:v>57.180000305175781</c:v>
                </c:pt>
                <c:pt idx="218">
                  <c:v>57.270000457763672</c:v>
                </c:pt>
                <c:pt idx="219">
                  <c:v>57.360000610351562</c:v>
                </c:pt>
                <c:pt idx="220">
                  <c:v>57.450000762939453</c:v>
                </c:pt>
                <c:pt idx="221">
                  <c:v>57.599998474121087</c:v>
                </c:pt>
                <c:pt idx="222">
                  <c:v>57.659999847412109</c:v>
                </c:pt>
                <c:pt idx="223">
                  <c:v>57.779998779296882</c:v>
                </c:pt>
                <c:pt idx="224">
                  <c:v>57.930000305175781</c:v>
                </c:pt>
                <c:pt idx="225">
                  <c:v>58.020000457763672</c:v>
                </c:pt>
                <c:pt idx="226">
                  <c:v>58.050998687744141</c:v>
                </c:pt>
                <c:pt idx="227">
                  <c:v>58.171001434326172</c:v>
                </c:pt>
                <c:pt idx="228">
                  <c:v>58.320999145507812</c:v>
                </c:pt>
                <c:pt idx="229">
                  <c:v>58.410999298095703</c:v>
                </c:pt>
                <c:pt idx="230">
                  <c:v>58.500999450683587</c:v>
                </c:pt>
                <c:pt idx="231">
                  <c:v>58.590999603271477</c:v>
                </c:pt>
                <c:pt idx="232">
                  <c:v>58.681999206542969</c:v>
                </c:pt>
                <c:pt idx="233">
                  <c:v>58.771999359130859</c:v>
                </c:pt>
                <c:pt idx="234">
                  <c:v>58.891998291015618</c:v>
                </c:pt>
                <c:pt idx="235">
                  <c:v>59.012001037597663</c:v>
                </c:pt>
                <c:pt idx="236">
                  <c:v>59.131999969482422</c:v>
                </c:pt>
                <c:pt idx="237">
                  <c:v>59.222999572753913</c:v>
                </c:pt>
                <c:pt idx="238">
                  <c:v>59.312999725341797</c:v>
                </c:pt>
                <c:pt idx="239">
                  <c:v>59.402999877929688</c:v>
                </c:pt>
                <c:pt idx="240">
                  <c:v>59.522998809814453</c:v>
                </c:pt>
                <c:pt idx="241">
                  <c:v>59.583000183105469</c:v>
                </c:pt>
                <c:pt idx="242">
                  <c:v>59.673000335693359</c:v>
                </c:pt>
                <c:pt idx="243">
                  <c:v>59.793998718261719</c:v>
                </c:pt>
                <c:pt idx="244">
                  <c:v>59.883998870849609</c:v>
                </c:pt>
                <c:pt idx="245">
                  <c:v>60.004001617431641</c:v>
                </c:pt>
                <c:pt idx="246">
                  <c:v>60.127998352050781</c:v>
                </c:pt>
                <c:pt idx="247">
                  <c:v>60.248001098632812</c:v>
                </c:pt>
                <c:pt idx="248">
                  <c:v>60.365001678466797</c:v>
                </c:pt>
                <c:pt idx="249">
                  <c:v>60.455001831054688</c:v>
                </c:pt>
                <c:pt idx="250">
                  <c:v>60.544998168945312</c:v>
                </c:pt>
                <c:pt idx="251">
                  <c:v>60.604999542236328</c:v>
                </c:pt>
                <c:pt idx="252">
                  <c:v>60.695999145507812</c:v>
                </c:pt>
                <c:pt idx="253">
                  <c:v>60.846000671386719</c:v>
                </c:pt>
                <c:pt idx="254">
                  <c:v>60.936000823974609</c:v>
                </c:pt>
                <c:pt idx="255">
                  <c:v>61.0260009765625</c:v>
                </c:pt>
                <c:pt idx="256">
                  <c:v>61.117000579833977</c:v>
                </c:pt>
                <c:pt idx="257">
                  <c:v>61.207000732421882</c:v>
                </c:pt>
                <c:pt idx="258">
                  <c:v>61.297000885009773</c:v>
                </c:pt>
                <c:pt idx="259">
                  <c:v>61.446998596191413</c:v>
                </c:pt>
                <c:pt idx="260">
                  <c:v>61.537998199462891</c:v>
                </c:pt>
                <c:pt idx="261">
                  <c:v>61.627998352050781</c:v>
                </c:pt>
                <c:pt idx="262">
                  <c:v>61.748001098632812</c:v>
                </c:pt>
                <c:pt idx="263">
                  <c:v>61.838001251220703</c:v>
                </c:pt>
                <c:pt idx="264">
                  <c:v>61.929000854492188</c:v>
                </c:pt>
                <c:pt idx="265">
                  <c:v>61.988998413085938</c:v>
                </c:pt>
                <c:pt idx="266">
                  <c:v>62.143001556396477</c:v>
                </c:pt>
                <c:pt idx="267">
                  <c:v>62.229000091552727</c:v>
                </c:pt>
                <c:pt idx="268">
                  <c:v>62.346000671386719</c:v>
                </c:pt>
                <c:pt idx="269">
                  <c:v>62.439998626708977</c:v>
                </c:pt>
                <c:pt idx="270">
                  <c:v>62.560001373291023</c:v>
                </c:pt>
                <c:pt idx="271">
                  <c:v>62.619998931884773</c:v>
                </c:pt>
                <c:pt idx="272">
                  <c:v>62.680999755859382</c:v>
                </c:pt>
                <c:pt idx="273">
                  <c:v>62.831001281738281</c:v>
                </c:pt>
                <c:pt idx="274">
                  <c:v>62.955001831054688</c:v>
                </c:pt>
                <c:pt idx="275">
                  <c:v>63.102001190185547</c:v>
                </c:pt>
                <c:pt idx="276">
                  <c:v>63.131999969482422</c:v>
                </c:pt>
                <c:pt idx="277">
                  <c:v>63.251998901367188</c:v>
                </c:pt>
                <c:pt idx="278">
                  <c:v>63.342998504638672</c:v>
                </c:pt>
                <c:pt idx="279">
                  <c:v>63.463001251220703</c:v>
                </c:pt>
                <c:pt idx="280">
                  <c:v>63.587001800537109</c:v>
                </c:pt>
                <c:pt idx="281">
                  <c:v>63.673999786376953</c:v>
                </c:pt>
                <c:pt idx="282">
                  <c:v>63.734001159667969</c:v>
                </c:pt>
                <c:pt idx="283">
                  <c:v>63.854000091552727</c:v>
                </c:pt>
                <c:pt idx="284">
                  <c:v>63.974998474121087</c:v>
                </c:pt>
                <c:pt idx="285">
                  <c:v>64.095001220703125</c:v>
                </c:pt>
                <c:pt idx="286">
                  <c:v>64.154998779296875</c:v>
                </c:pt>
                <c:pt idx="287">
                  <c:v>64.279998779296875</c:v>
                </c:pt>
                <c:pt idx="288">
                  <c:v>64.365997314453125</c:v>
                </c:pt>
                <c:pt idx="289">
                  <c:v>64.456001281738281</c:v>
                </c:pt>
                <c:pt idx="290">
                  <c:v>64.577003479003906</c:v>
                </c:pt>
                <c:pt idx="291">
                  <c:v>64.666999816894531</c:v>
                </c:pt>
                <c:pt idx="292">
                  <c:v>64.788002014160156</c:v>
                </c:pt>
                <c:pt idx="293">
                  <c:v>64.877998352050781</c:v>
                </c:pt>
                <c:pt idx="294">
                  <c:v>64.998001098632812</c:v>
                </c:pt>
                <c:pt idx="295">
                  <c:v>65.057998657226562</c:v>
                </c:pt>
                <c:pt idx="296">
                  <c:v>65.119003295898438</c:v>
                </c:pt>
                <c:pt idx="297">
                  <c:v>65.268997192382812</c:v>
                </c:pt>
                <c:pt idx="298">
                  <c:v>65.362998962402344</c:v>
                </c:pt>
                <c:pt idx="299">
                  <c:v>65.449996948242188</c:v>
                </c:pt>
                <c:pt idx="300">
                  <c:v>65.600997924804688</c:v>
                </c:pt>
                <c:pt idx="301">
                  <c:v>65.721000671386719</c:v>
                </c:pt>
                <c:pt idx="302">
                  <c:v>65.810997009277344</c:v>
                </c:pt>
                <c:pt idx="303">
                  <c:v>65.902000427246094</c:v>
                </c:pt>
                <c:pt idx="304">
                  <c:v>65.991996765136719</c:v>
                </c:pt>
                <c:pt idx="305">
                  <c:v>66.083000183105469</c:v>
                </c:pt>
                <c:pt idx="306">
                  <c:v>66.172996520996094</c:v>
                </c:pt>
                <c:pt idx="307">
                  <c:v>66.26300048828125</c:v>
                </c:pt>
                <c:pt idx="308">
                  <c:v>66.41400146484375</c:v>
                </c:pt>
                <c:pt idx="309">
                  <c:v>66.503997802734375</c:v>
                </c:pt>
                <c:pt idx="310">
                  <c:v>66.564002990722656</c:v>
                </c:pt>
                <c:pt idx="311">
                  <c:v>66.689002990722656</c:v>
                </c:pt>
                <c:pt idx="312">
                  <c:v>66.778999328613281</c:v>
                </c:pt>
                <c:pt idx="313">
                  <c:v>66.926002502441406</c:v>
                </c:pt>
                <c:pt idx="314">
                  <c:v>67.045997619628906</c:v>
                </c:pt>
                <c:pt idx="315">
                  <c:v>67.137001037597656</c:v>
                </c:pt>
                <c:pt idx="316">
                  <c:v>67.226997375488281</c:v>
                </c:pt>
                <c:pt idx="317">
                  <c:v>67.287002563476562</c:v>
                </c:pt>
                <c:pt idx="318">
                  <c:v>67.407997131347656</c:v>
                </c:pt>
                <c:pt idx="319">
                  <c:v>67.501998901367188</c:v>
                </c:pt>
                <c:pt idx="320">
                  <c:v>67.588996887207031</c:v>
                </c:pt>
                <c:pt idx="321">
                  <c:v>67.708999633789062</c:v>
                </c:pt>
                <c:pt idx="322">
                  <c:v>67.800003051757812</c:v>
                </c:pt>
                <c:pt idx="323">
                  <c:v>67.924003601074219</c:v>
                </c:pt>
                <c:pt idx="324">
                  <c:v>68.013999938964844</c:v>
                </c:pt>
                <c:pt idx="325">
                  <c:v>68.100997924804688</c:v>
                </c:pt>
                <c:pt idx="326">
                  <c:v>68.225997924804688</c:v>
                </c:pt>
                <c:pt idx="327">
                  <c:v>68.342002868652344</c:v>
                </c:pt>
                <c:pt idx="328">
                  <c:v>68.405998229980469</c:v>
                </c:pt>
                <c:pt idx="329">
                  <c:v>68.492996215820312</c:v>
                </c:pt>
                <c:pt idx="330">
                  <c:v>68.612998962402344</c:v>
                </c:pt>
                <c:pt idx="331">
                  <c:v>68.734001159667969</c:v>
                </c:pt>
                <c:pt idx="332">
                  <c:v>68.885002136230469</c:v>
                </c:pt>
                <c:pt idx="333">
                  <c:v>68.974998474121094</c:v>
                </c:pt>
                <c:pt idx="334">
                  <c:v>69.004997253417969</c:v>
                </c:pt>
                <c:pt idx="335">
                  <c:v>69.155998229980469</c:v>
                </c:pt>
                <c:pt idx="336">
                  <c:v>69.247001647949219</c:v>
                </c:pt>
                <c:pt idx="337">
                  <c:v>69.371002197265625</c:v>
                </c:pt>
                <c:pt idx="338">
                  <c:v>69.427001953125</c:v>
                </c:pt>
                <c:pt idx="339">
                  <c:v>69.517997741699219</c:v>
                </c:pt>
                <c:pt idx="340">
                  <c:v>69.608001708984375</c:v>
                </c:pt>
                <c:pt idx="341">
                  <c:v>69.733001708984375</c:v>
                </c:pt>
                <c:pt idx="342">
                  <c:v>69.884002685546875</c:v>
                </c:pt>
                <c:pt idx="343">
                  <c:v>69.94000244140625</c:v>
                </c:pt>
                <c:pt idx="344">
                  <c:v>70.060997009277344</c:v>
                </c:pt>
                <c:pt idx="345">
                  <c:v>70.121002197265625</c:v>
                </c:pt>
                <c:pt idx="346">
                  <c:v>70.211997985839844</c:v>
                </c:pt>
                <c:pt idx="347">
                  <c:v>70.332000732421875</c:v>
                </c:pt>
                <c:pt idx="348">
                  <c:v>70.4530029296875</c:v>
                </c:pt>
                <c:pt idx="349">
                  <c:v>70.603996276855469</c:v>
                </c:pt>
                <c:pt idx="350">
                  <c:v>70.66400146484375</c:v>
                </c:pt>
                <c:pt idx="351">
                  <c:v>70.753997802734375</c:v>
                </c:pt>
                <c:pt idx="352">
                  <c:v>70.81500244140625</c:v>
                </c:pt>
                <c:pt idx="353">
                  <c:v>70.93499755859375</c:v>
                </c:pt>
                <c:pt idx="354">
                  <c:v>71.055999755859375</c:v>
                </c:pt>
                <c:pt idx="355">
                  <c:v>71.177001953125</c:v>
                </c:pt>
                <c:pt idx="356">
                  <c:v>71.266998291015625</c:v>
                </c:pt>
                <c:pt idx="357">
                  <c:v>71.391998291015625</c:v>
                </c:pt>
                <c:pt idx="358">
                  <c:v>71.452003479003906</c:v>
                </c:pt>
                <c:pt idx="359">
                  <c:v>71.569000244140625</c:v>
                </c:pt>
                <c:pt idx="360">
                  <c:v>71.69000244140625</c:v>
                </c:pt>
                <c:pt idx="361">
                  <c:v>71.75</c:v>
                </c:pt>
                <c:pt idx="362">
                  <c:v>71.844001770019531</c:v>
                </c:pt>
                <c:pt idx="363">
                  <c:v>71.96099853515625</c:v>
                </c:pt>
                <c:pt idx="364">
                  <c:v>72.082000732421875</c:v>
                </c:pt>
                <c:pt idx="365">
                  <c:v>72.2030029296875</c:v>
                </c:pt>
                <c:pt idx="366">
                  <c:v>72.26300048828125</c:v>
                </c:pt>
                <c:pt idx="367">
                  <c:v>72.38800048828125</c:v>
                </c:pt>
                <c:pt idx="368">
                  <c:v>72.504997253417969</c:v>
                </c:pt>
                <c:pt idx="369">
                  <c:v>72.595001220703125</c:v>
                </c:pt>
                <c:pt idx="370">
                  <c:v>72.685997009277344</c:v>
                </c:pt>
                <c:pt idx="371">
                  <c:v>72.7760009765625</c:v>
                </c:pt>
                <c:pt idx="372">
                  <c:v>72.866996765136719</c:v>
                </c:pt>
                <c:pt idx="373">
                  <c:v>72.96099853515625</c:v>
                </c:pt>
                <c:pt idx="374">
                  <c:v>73.0780029296875</c:v>
                </c:pt>
                <c:pt idx="375">
                  <c:v>73.172996520996094</c:v>
                </c:pt>
                <c:pt idx="376">
                  <c:v>73.28900146484375</c:v>
                </c:pt>
                <c:pt idx="377">
                  <c:v>73.379997253417969</c:v>
                </c:pt>
                <c:pt idx="378">
                  <c:v>73.500999450683594</c:v>
                </c:pt>
                <c:pt idx="379">
                  <c:v>73.59100341796875</c:v>
                </c:pt>
                <c:pt idx="380">
                  <c:v>73.685997009277344</c:v>
                </c:pt>
                <c:pt idx="381">
                  <c:v>73.772003173828125</c:v>
                </c:pt>
                <c:pt idx="382">
                  <c:v>73.897003173828125</c:v>
                </c:pt>
                <c:pt idx="383">
                  <c:v>73.984001159667969</c:v>
                </c:pt>
                <c:pt idx="384">
                  <c:v>74.105003356933594</c:v>
                </c:pt>
                <c:pt idx="385">
                  <c:v>74.194999694824219</c:v>
                </c:pt>
                <c:pt idx="386">
                  <c:v>74.286003112792969</c:v>
                </c:pt>
                <c:pt idx="387">
                  <c:v>74.375999450683594</c:v>
                </c:pt>
                <c:pt idx="388">
                  <c:v>74.500999450683594</c:v>
                </c:pt>
                <c:pt idx="389">
                  <c:v>74.587997436523438</c:v>
                </c:pt>
                <c:pt idx="390">
                  <c:v>74.738998413085938</c:v>
                </c:pt>
                <c:pt idx="391">
                  <c:v>74.829002380371094</c:v>
                </c:pt>
                <c:pt idx="392">
                  <c:v>74.924003601074219</c:v>
                </c:pt>
                <c:pt idx="393">
                  <c:v>75.013999938964844</c:v>
                </c:pt>
                <c:pt idx="394">
                  <c:v>75.135002136230469</c:v>
                </c:pt>
                <c:pt idx="395">
                  <c:v>75.225997924804688</c:v>
                </c:pt>
                <c:pt idx="396">
                  <c:v>75.286003112792969</c:v>
                </c:pt>
                <c:pt idx="397">
                  <c:v>75.373001098632812</c:v>
                </c:pt>
                <c:pt idx="398">
                  <c:v>75.494003295898438</c:v>
                </c:pt>
                <c:pt idx="399">
                  <c:v>75.619003295898438</c:v>
                </c:pt>
                <c:pt idx="400">
                  <c:v>75.738998413085938</c:v>
                </c:pt>
                <c:pt idx="401">
                  <c:v>75.857002258300781</c:v>
                </c:pt>
                <c:pt idx="402">
                  <c:v>75.916999816894531</c:v>
                </c:pt>
                <c:pt idx="403">
                  <c:v>76.041999816894531</c:v>
                </c:pt>
                <c:pt idx="404">
                  <c:v>76.15899658203125</c:v>
                </c:pt>
                <c:pt idx="405">
                  <c:v>76.189002990722656</c:v>
                </c:pt>
                <c:pt idx="406">
                  <c:v>76.279998779296875</c:v>
                </c:pt>
                <c:pt idx="407">
                  <c:v>76.400001525878906</c:v>
                </c:pt>
                <c:pt idx="408">
                  <c:v>76.555000305175781</c:v>
                </c:pt>
                <c:pt idx="409">
                  <c:v>76.646003723144531</c:v>
                </c:pt>
                <c:pt idx="410">
                  <c:v>76.73699951171875</c:v>
                </c:pt>
                <c:pt idx="411">
                  <c:v>76.853996276855469</c:v>
                </c:pt>
                <c:pt idx="412">
                  <c:v>76.977996826171875</c:v>
                </c:pt>
                <c:pt idx="413">
                  <c:v>76.977996826171875</c:v>
                </c:pt>
                <c:pt idx="414">
                  <c:v>77.160003662109375</c:v>
                </c:pt>
                <c:pt idx="415">
                  <c:v>77.220001220703125</c:v>
                </c:pt>
                <c:pt idx="416">
                  <c:v>77.34100341796875</c:v>
                </c:pt>
                <c:pt idx="417">
                  <c:v>77.461997985839844</c:v>
                </c:pt>
                <c:pt idx="418">
                  <c:v>77.518997192382812</c:v>
                </c:pt>
                <c:pt idx="419">
                  <c:v>77.639999389648438</c:v>
                </c:pt>
                <c:pt idx="420">
                  <c:v>77.791000366210938</c:v>
                </c:pt>
                <c:pt idx="421">
                  <c:v>77.885002136230469</c:v>
                </c:pt>
                <c:pt idx="422">
                  <c:v>77.975997924804688</c:v>
                </c:pt>
                <c:pt idx="423">
                  <c:v>78.067001342773438</c:v>
                </c:pt>
                <c:pt idx="424">
                  <c:v>78.156997680664062</c:v>
                </c:pt>
                <c:pt idx="425">
                  <c:v>78.248001098632812</c:v>
                </c:pt>
                <c:pt idx="426">
                  <c:v>78.334999084472656</c:v>
                </c:pt>
                <c:pt idx="427">
                  <c:v>78.426002502441406</c:v>
                </c:pt>
                <c:pt idx="428">
                  <c:v>78.551002502441406</c:v>
                </c:pt>
                <c:pt idx="429">
                  <c:v>78.640998840332031</c:v>
                </c:pt>
                <c:pt idx="430">
                  <c:v>78.78900146484375</c:v>
                </c:pt>
                <c:pt idx="431">
                  <c:v>78.879997253417969</c:v>
                </c:pt>
                <c:pt idx="432">
                  <c:v>79.035003662109375</c:v>
                </c:pt>
                <c:pt idx="433">
                  <c:v>79.095001220703125</c:v>
                </c:pt>
                <c:pt idx="434">
                  <c:v>79.185997009277344</c:v>
                </c:pt>
                <c:pt idx="435">
                  <c:v>79.336997985839844</c:v>
                </c:pt>
                <c:pt idx="436">
                  <c:v>79.397003173828125</c:v>
                </c:pt>
                <c:pt idx="437">
                  <c:v>79.458000183105469</c:v>
                </c:pt>
                <c:pt idx="438">
                  <c:v>79.579002380371094</c:v>
                </c:pt>
                <c:pt idx="439">
                  <c:v>79.695999145507812</c:v>
                </c:pt>
                <c:pt idx="440">
                  <c:v>79.761001586914062</c:v>
                </c:pt>
                <c:pt idx="441">
                  <c:v>79.882003784179688</c:v>
                </c:pt>
                <c:pt idx="442">
                  <c:v>80.002998352050781</c:v>
                </c:pt>
                <c:pt idx="443">
                  <c:v>80.093002319335938</c:v>
                </c:pt>
                <c:pt idx="444">
                  <c:v>80.183998107910156</c:v>
                </c:pt>
                <c:pt idx="445">
                  <c:v>80.301002502441406</c:v>
                </c:pt>
                <c:pt idx="446">
                  <c:v>80.365997314453125</c:v>
                </c:pt>
                <c:pt idx="447">
                  <c:v>80.456001281738281</c:v>
                </c:pt>
                <c:pt idx="448">
                  <c:v>80.577003479003906</c:v>
                </c:pt>
                <c:pt idx="449">
                  <c:v>80.698997497558594</c:v>
                </c:pt>
                <c:pt idx="450">
                  <c:v>80.819999694824219</c:v>
                </c:pt>
                <c:pt idx="451">
                  <c:v>80.941001892089844</c:v>
                </c:pt>
                <c:pt idx="452">
                  <c:v>81.031997680664062</c:v>
                </c:pt>
                <c:pt idx="453">
                  <c:v>81.122001647949219</c:v>
                </c:pt>
                <c:pt idx="454">
                  <c:v>81.212997436523438</c:v>
                </c:pt>
                <c:pt idx="455">
                  <c:v>81.304000854492188</c:v>
                </c:pt>
                <c:pt idx="456">
                  <c:v>81.394996643066406</c:v>
                </c:pt>
                <c:pt idx="457">
                  <c:v>81.455001831054688</c:v>
                </c:pt>
                <c:pt idx="458">
                  <c:v>81.575996398925781</c:v>
                </c:pt>
                <c:pt idx="459">
                  <c:v>81.694000244140625</c:v>
                </c:pt>
                <c:pt idx="460">
                  <c:v>81.818000793457031</c:v>
                </c:pt>
                <c:pt idx="461">
                  <c:v>81.939002990722656</c:v>
                </c:pt>
                <c:pt idx="462">
                  <c:v>82.060997009277344</c:v>
                </c:pt>
                <c:pt idx="463">
                  <c:v>82.1510009765625</c:v>
                </c:pt>
                <c:pt idx="464">
                  <c:v>82.208000183105469</c:v>
                </c:pt>
                <c:pt idx="465">
                  <c:v>82.333000183105469</c:v>
                </c:pt>
                <c:pt idx="466">
                  <c:v>82.393997192382812</c:v>
                </c:pt>
                <c:pt idx="467">
                  <c:v>82.514999389648438</c:v>
                </c:pt>
                <c:pt idx="468">
                  <c:v>82.601997375488281</c:v>
                </c:pt>
                <c:pt idx="469">
                  <c:v>82.722999572753906</c:v>
                </c:pt>
                <c:pt idx="470">
                  <c:v>82.817001342773438</c:v>
                </c:pt>
                <c:pt idx="471">
                  <c:v>82.939002990722656</c:v>
                </c:pt>
                <c:pt idx="472">
                  <c:v>83.029998779296875</c:v>
                </c:pt>
                <c:pt idx="473">
                  <c:v>83.120002746582031</c:v>
                </c:pt>
                <c:pt idx="474">
                  <c:v>83.241996765136719</c:v>
                </c:pt>
                <c:pt idx="475">
                  <c:v>83.302001953125</c:v>
                </c:pt>
                <c:pt idx="476">
                  <c:v>83.392997741699219</c:v>
                </c:pt>
                <c:pt idx="477">
                  <c:v>83.541000366210938</c:v>
                </c:pt>
                <c:pt idx="478">
                  <c:v>83.662002563476562</c:v>
                </c:pt>
                <c:pt idx="479">
                  <c:v>83.752998352050781</c:v>
                </c:pt>
                <c:pt idx="480">
                  <c:v>83.847000122070312</c:v>
                </c:pt>
                <c:pt idx="481">
                  <c:v>83.969001770019531</c:v>
                </c:pt>
                <c:pt idx="482">
                  <c:v>84.028999328613281</c:v>
                </c:pt>
                <c:pt idx="483">
                  <c:v>84.150001525878906</c:v>
                </c:pt>
                <c:pt idx="484">
                  <c:v>84.271003723144531</c:v>
                </c:pt>
                <c:pt idx="485">
                  <c:v>84.332000732421875</c:v>
                </c:pt>
                <c:pt idx="486">
                  <c:v>84.4530029296875</c:v>
                </c:pt>
                <c:pt idx="487">
                  <c:v>84.573997497558594</c:v>
                </c:pt>
                <c:pt idx="488">
                  <c:v>84.665000915527344</c:v>
                </c:pt>
                <c:pt idx="489">
                  <c:v>84.755996704101562</c:v>
                </c:pt>
                <c:pt idx="490">
                  <c:v>84.907997131347656</c:v>
                </c:pt>
                <c:pt idx="491">
                  <c:v>84.938003540039062</c:v>
                </c:pt>
                <c:pt idx="492">
                  <c:v>85.058998107910156</c:v>
                </c:pt>
                <c:pt idx="493">
                  <c:v>85.150001525878906</c:v>
                </c:pt>
                <c:pt idx="494">
                  <c:v>85.275001525878906</c:v>
                </c:pt>
                <c:pt idx="495">
                  <c:v>85.36199951171875</c:v>
                </c:pt>
                <c:pt idx="496">
                  <c:v>85.4530029296875</c:v>
                </c:pt>
                <c:pt idx="497">
                  <c:v>85.573997497558594</c:v>
                </c:pt>
                <c:pt idx="498">
                  <c:v>85.665000915527344</c:v>
                </c:pt>
                <c:pt idx="499">
                  <c:v>85.725997924804688</c:v>
                </c:pt>
                <c:pt idx="500">
                  <c:v>85.847000122070312</c:v>
                </c:pt>
                <c:pt idx="501">
                  <c:v>85.938003540039062</c:v>
                </c:pt>
                <c:pt idx="502">
                  <c:v>86.089996337890625</c:v>
                </c:pt>
                <c:pt idx="503">
                  <c:v>86.21099853515625</c:v>
                </c:pt>
                <c:pt idx="504">
                  <c:v>86.272003173828125</c:v>
                </c:pt>
                <c:pt idx="505">
                  <c:v>86.422996520996094</c:v>
                </c:pt>
                <c:pt idx="506">
                  <c:v>86.484001159667969</c:v>
                </c:pt>
                <c:pt idx="507">
                  <c:v>86.574996948242188</c:v>
                </c:pt>
                <c:pt idx="508">
                  <c:v>86.666000366210938</c:v>
                </c:pt>
                <c:pt idx="509">
                  <c:v>86.757003784179688</c:v>
                </c:pt>
                <c:pt idx="510">
                  <c:v>86.877998352050781</c:v>
                </c:pt>
                <c:pt idx="511">
                  <c:v>87.029998779296875</c:v>
                </c:pt>
                <c:pt idx="512">
                  <c:v>87.089996337890625</c:v>
                </c:pt>
                <c:pt idx="513">
                  <c:v>87.180999755859375</c:v>
                </c:pt>
                <c:pt idx="514">
                  <c:v>87.303001403808594</c:v>
                </c:pt>
                <c:pt idx="515">
                  <c:v>87.393997192382812</c:v>
                </c:pt>
                <c:pt idx="516">
                  <c:v>87.514999389648438</c:v>
                </c:pt>
                <c:pt idx="517">
                  <c:v>87.575996398925781</c:v>
                </c:pt>
                <c:pt idx="518">
                  <c:v>87.666000366210938</c:v>
                </c:pt>
                <c:pt idx="519">
                  <c:v>87.788002014160156</c:v>
                </c:pt>
                <c:pt idx="520">
                  <c:v>87.90899658203125</c:v>
                </c:pt>
                <c:pt idx="521">
                  <c:v>88</c:v>
                </c:pt>
                <c:pt idx="522">
                  <c:v>88.09100341796875</c:v>
                </c:pt>
                <c:pt idx="523">
                  <c:v>88.212997436523438</c:v>
                </c:pt>
                <c:pt idx="524">
                  <c:v>88.333999633789062</c:v>
                </c:pt>
                <c:pt idx="525">
                  <c:v>88.425003051757812</c:v>
                </c:pt>
                <c:pt idx="526">
                  <c:v>88.515998840332031</c:v>
                </c:pt>
                <c:pt idx="527">
                  <c:v>88.607002258300781</c:v>
                </c:pt>
                <c:pt idx="528">
                  <c:v>88.727996826171875</c:v>
                </c:pt>
                <c:pt idx="529">
                  <c:v>88.78900146484375</c:v>
                </c:pt>
                <c:pt idx="530">
                  <c:v>88.910003662109375</c:v>
                </c:pt>
                <c:pt idx="531">
                  <c:v>89.000999450683594</c:v>
                </c:pt>
                <c:pt idx="532">
                  <c:v>89.092002868652344</c:v>
                </c:pt>
                <c:pt idx="533">
                  <c:v>89.213996887207031</c:v>
                </c:pt>
                <c:pt idx="534">
                  <c:v>89.334999084472656</c:v>
                </c:pt>
                <c:pt idx="535">
                  <c:v>89.396003723144531</c:v>
                </c:pt>
                <c:pt idx="536">
                  <c:v>89.547996520996094</c:v>
                </c:pt>
                <c:pt idx="537">
                  <c:v>89.638999938964844</c:v>
                </c:pt>
                <c:pt idx="538">
                  <c:v>89.730003356933594</c:v>
                </c:pt>
                <c:pt idx="539">
                  <c:v>89.820999145507812</c:v>
                </c:pt>
                <c:pt idx="540">
                  <c:v>89.912002563476562</c:v>
                </c:pt>
                <c:pt idx="541">
                  <c:v>90.063003540039062</c:v>
                </c:pt>
                <c:pt idx="542">
                  <c:v>90.124000549316406</c:v>
                </c:pt>
                <c:pt idx="543">
                  <c:v>90.214996337890625</c:v>
                </c:pt>
                <c:pt idx="544">
                  <c:v>90.336997985839844</c:v>
                </c:pt>
                <c:pt idx="545">
                  <c:v>90.487998962402344</c:v>
                </c:pt>
                <c:pt idx="546">
                  <c:v>90.549003601074219</c:v>
                </c:pt>
                <c:pt idx="547">
                  <c:v>90.639999389648438</c:v>
                </c:pt>
                <c:pt idx="548">
                  <c:v>90.731002807617188</c:v>
                </c:pt>
                <c:pt idx="549">
                  <c:v>90.852996826171875</c:v>
                </c:pt>
                <c:pt idx="550">
                  <c:v>90.9739990234375</c:v>
                </c:pt>
                <c:pt idx="551">
                  <c:v>91.06500244140625</c:v>
                </c:pt>
                <c:pt idx="552">
                  <c:v>91.155998229980469</c:v>
                </c:pt>
                <c:pt idx="553">
                  <c:v>91.217002868652344</c:v>
                </c:pt>
                <c:pt idx="554">
                  <c:v>91.369003295898438</c:v>
                </c:pt>
                <c:pt idx="555">
                  <c:v>91.463996887207031</c:v>
                </c:pt>
                <c:pt idx="556">
                  <c:v>91.551002502441406</c:v>
                </c:pt>
                <c:pt idx="557">
                  <c:v>91.641998291015625</c:v>
                </c:pt>
                <c:pt idx="558">
                  <c:v>91.733001708984375</c:v>
                </c:pt>
                <c:pt idx="559">
                  <c:v>91.855003356933594</c:v>
                </c:pt>
                <c:pt idx="560">
                  <c:v>91.945999145507812</c:v>
                </c:pt>
                <c:pt idx="561">
                  <c:v>92.101997375488281</c:v>
                </c:pt>
                <c:pt idx="562">
                  <c:v>92.189002990722656</c:v>
                </c:pt>
                <c:pt idx="563">
                  <c:v>92.30999755859375</c:v>
                </c:pt>
                <c:pt idx="564">
                  <c:v>92.371002197265625</c:v>
                </c:pt>
                <c:pt idx="565">
                  <c:v>92.492996215820312</c:v>
                </c:pt>
                <c:pt idx="566">
                  <c:v>92.583999633789062</c:v>
                </c:pt>
                <c:pt idx="567">
                  <c:v>92.675003051757812</c:v>
                </c:pt>
                <c:pt idx="568">
                  <c:v>92.765998840332031</c:v>
                </c:pt>
                <c:pt idx="569">
                  <c:v>92.857002258300781</c:v>
                </c:pt>
                <c:pt idx="570">
                  <c:v>92.952003479003906</c:v>
                </c:pt>
                <c:pt idx="571">
                  <c:v>93.069999694824219</c:v>
                </c:pt>
                <c:pt idx="572">
                  <c:v>93.191001892089844</c:v>
                </c:pt>
                <c:pt idx="573">
                  <c:v>93.282997131347656</c:v>
                </c:pt>
                <c:pt idx="574">
                  <c:v>93.343002319335938</c:v>
                </c:pt>
                <c:pt idx="575">
                  <c:v>93.495002746582031</c:v>
                </c:pt>
                <c:pt idx="576">
                  <c:v>93.555999755859375</c:v>
                </c:pt>
                <c:pt idx="577">
                  <c:v>93.741996765136719</c:v>
                </c:pt>
                <c:pt idx="578">
                  <c:v>93.738998413085938</c:v>
                </c:pt>
                <c:pt idx="579">
                  <c:v>93.890998840332031</c:v>
                </c:pt>
                <c:pt idx="580">
                  <c:v>93.982002258300781</c:v>
                </c:pt>
                <c:pt idx="581">
                  <c:v>94.072998046875</c:v>
                </c:pt>
                <c:pt idx="582">
                  <c:v>94.194000244140625</c:v>
                </c:pt>
                <c:pt idx="583">
                  <c:v>94.286003112792969</c:v>
                </c:pt>
                <c:pt idx="584">
                  <c:v>94.376998901367188</c:v>
                </c:pt>
                <c:pt idx="585">
                  <c:v>94.498001098632812</c:v>
                </c:pt>
                <c:pt idx="586">
                  <c:v>94.558998107910156</c:v>
                </c:pt>
                <c:pt idx="587">
                  <c:v>94.740997314453125</c:v>
                </c:pt>
                <c:pt idx="588">
                  <c:v>94.772003173828125</c:v>
                </c:pt>
                <c:pt idx="589">
                  <c:v>94.924003601074219</c:v>
                </c:pt>
                <c:pt idx="590">
                  <c:v>94.985000610351562</c:v>
                </c:pt>
                <c:pt idx="591">
                  <c:v>95.044998168945312</c:v>
                </c:pt>
              </c:numCache>
            </c:numRef>
          </c:xVal>
          <c:yVal>
            <c:numRef>
              <c:f>'NCS1Ric8a452 assembly'!$C$3:$C$594</c:f>
              <c:numCache>
                <c:formatCode>0.0000</c:formatCode>
                <c:ptCount val="592"/>
                <c:pt idx="0">
                  <c:v>0.71267330646514893</c:v>
                </c:pt>
                <c:pt idx="1">
                  <c:v>0.71255910396575928</c:v>
                </c:pt>
                <c:pt idx="2">
                  <c:v>0.71242785453796387</c:v>
                </c:pt>
                <c:pt idx="3">
                  <c:v>0.71231335401535034</c:v>
                </c:pt>
                <c:pt idx="4">
                  <c:v>0.71221911907196045</c:v>
                </c:pt>
                <c:pt idx="5">
                  <c:v>0.71215355396270752</c:v>
                </c:pt>
                <c:pt idx="6">
                  <c:v>0.71206420660018921</c:v>
                </c:pt>
                <c:pt idx="7">
                  <c:v>0.71199518442153931</c:v>
                </c:pt>
                <c:pt idx="8">
                  <c:v>0.71195852756500244</c:v>
                </c:pt>
                <c:pt idx="9">
                  <c:v>0.71187794208526611</c:v>
                </c:pt>
                <c:pt idx="10">
                  <c:v>0.71179938316345215</c:v>
                </c:pt>
                <c:pt idx="11">
                  <c:v>0.71173888444900513</c:v>
                </c:pt>
                <c:pt idx="12">
                  <c:v>0.71163809299468994</c:v>
                </c:pt>
                <c:pt idx="13">
                  <c:v>0.71155291795730591</c:v>
                </c:pt>
                <c:pt idx="14">
                  <c:v>0.71151065826416016</c:v>
                </c:pt>
                <c:pt idx="15">
                  <c:v>0.71148443222045898</c:v>
                </c:pt>
                <c:pt idx="16">
                  <c:v>0.71143919229507446</c:v>
                </c:pt>
                <c:pt idx="17">
                  <c:v>0.71150052547454834</c:v>
                </c:pt>
                <c:pt idx="18">
                  <c:v>0.71152490377426147</c:v>
                </c:pt>
                <c:pt idx="19">
                  <c:v>0.71160680055618286</c:v>
                </c:pt>
                <c:pt idx="20">
                  <c:v>0.71169370412826538</c:v>
                </c:pt>
                <c:pt idx="21">
                  <c:v>0.71183204650878906</c:v>
                </c:pt>
                <c:pt idx="22">
                  <c:v>0.71196746826171875</c:v>
                </c:pt>
                <c:pt idx="23">
                  <c:v>0.71206694841384888</c:v>
                </c:pt>
                <c:pt idx="24">
                  <c:v>0.7121584415435791</c:v>
                </c:pt>
                <c:pt idx="25">
                  <c:v>0.71217507123947144</c:v>
                </c:pt>
                <c:pt idx="26">
                  <c:v>0.71229124069213867</c:v>
                </c:pt>
                <c:pt idx="27">
                  <c:v>0.71233540773391724</c:v>
                </c:pt>
                <c:pt idx="28">
                  <c:v>0.71238702535629272</c:v>
                </c:pt>
                <c:pt idx="29">
                  <c:v>0.71244502067565918</c:v>
                </c:pt>
                <c:pt idx="30">
                  <c:v>0.71250200271606445</c:v>
                </c:pt>
                <c:pt idx="31">
                  <c:v>0.71254640817642212</c:v>
                </c:pt>
                <c:pt idx="32">
                  <c:v>0.71259111166000366</c:v>
                </c:pt>
                <c:pt idx="33">
                  <c:v>0.712615966796875</c:v>
                </c:pt>
                <c:pt idx="34">
                  <c:v>0.71263885498046875</c:v>
                </c:pt>
                <c:pt idx="35">
                  <c:v>0.71264302730560303</c:v>
                </c:pt>
                <c:pt idx="36">
                  <c:v>0.712646484375</c:v>
                </c:pt>
                <c:pt idx="37">
                  <c:v>0.71264046430587769</c:v>
                </c:pt>
                <c:pt idx="38">
                  <c:v>0.71266341209411621</c:v>
                </c:pt>
                <c:pt idx="39">
                  <c:v>0.71269351243972778</c:v>
                </c:pt>
                <c:pt idx="40">
                  <c:v>0.71274018287658691</c:v>
                </c:pt>
                <c:pt idx="41">
                  <c:v>0.71277791261672974</c:v>
                </c:pt>
                <c:pt idx="42">
                  <c:v>0.71282696723937988</c:v>
                </c:pt>
                <c:pt idx="43">
                  <c:v>0.71284574270248413</c:v>
                </c:pt>
                <c:pt idx="44">
                  <c:v>0.7128869891166687</c:v>
                </c:pt>
                <c:pt idx="45">
                  <c:v>0.71289199590682983</c:v>
                </c:pt>
                <c:pt idx="46">
                  <c:v>0.71287554502487183</c:v>
                </c:pt>
                <c:pt idx="47">
                  <c:v>0.71285045146942139</c:v>
                </c:pt>
                <c:pt idx="48">
                  <c:v>0.71283382177352905</c:v>
                </c:pt>
                <c:pt idx="49">
                  <c:v>0.71279633045196533</c:v>
                </c:pt>
                <c:pt idx="50">
                  <c:v>0.71276843547821045</c:v>
                </c:pt>
                <c:pt idx="51">
                  <c:v>0.71274435520172119</c:v>
                </c:pt>
                <c:pt idx="52">
                  <c:v>0.71271169185638428</c:v>
                </c:pt>
                <c:pt idx="53">
                  <c:v>0.71270179748535156</c:v>
                </c:pt>
                <c:pt idx="54">
                  <c:v>0.71267604827880859</c:v>
                </c:pt>
                <c:pt idx="55">
                  <c:v>0.71265327930450439</c:v>
                </c:pt>
                <c:pt idx="56">
                  <c:v>0.71262574195861816</c:v>
                </c:pt>
                <c:pt idx="57">
                  <c:v>0.71261447668075562</c:v>
                </c:pt>
                <c:pt idx="58">
                  <c:v>0.71259963512420654</c:v>
                </c:pt>
                <c:pt idx="59">
                  <c:v>0.71260005235671997</c:v>
                </c:pt>
                <c:pt idx="60">
                  <c:v>0.71260106563568115</c:v>
                </c:pt>
                <c:pt idx="61">
                  <c:v>0.71259945631027222</c:v>
                </c:pt>
                <c:pt idx="62">
                  <c:v>0.71259808540344238</c:v>
                </c:pt>
                <c:pt idx="63">
                  <c:v>0.71260529756546021</c:v>
                </c:pt>
                <c:pt idx="64">
                  <c:v>0.71262025833129883</c:v>
                </c:pt>
                <c:pt idx="65">
                  <c:v>0.71264410018920898</c:v>
                </c:pt>
                <c:pt idx="66">
                  <c:v>0.71273899078369141</c:v>
                </c:pt>
                <c:pt idx="67">
                  <c:v>0.71280759572982788</c:v>
                </c:pt>
                <c:pt idx="68">
                  <c:v>0.71295541524887085</c:v>
                </c:pt>
                <c:pt idx="69">
                  <c:v>0.71305465698242188</c:v>
                </c:pt>
                <c:pt idx="70">
                  <c:v>0.71315795183181763</c:v>
                </c:pt>
                <c:pt idx="71">
                  <c:v>0.71321189403533936</c:v>
                </c:pt>
                <c:pt idx="72">
                  <c:v>0.71328943967819214</c:v>
                </c:pt>
                <c:pt idx="73">
                  <c:v>0.71332401037216187</c:v>
                </c:pt>
                <c:pt idx="74">
                  <c:v>0.71335005760192871</c:v>
                </c:pt>
                <c:pt idx="75">
                  <c:v>0.71335983276367188</c:v>
                </c:pt>
                <c:pt idx="76">
                  <c:v>0.71338677406311035</c:v>
                </c:pt>
                <c:pt idx="77">
                  <c:v>0.71341490745544434</c:v>
                </c:pt>
                <c:pt idx="78">
                  <c:v>0.71344316005706787</c:v>
                </c:pt>
                <c:pt idx="79">
                  <c:v>0.71349811553955078</c:v>
                </c:pt>
                <c:pt idx="80">
                  <c:v>0.71355420351028442</c:v>
                </c:pt>
                <c:pt idx="81">
                  <c:v>0.71359509229660034</c:v>
                </c:pt>
                <c:pt idx="82">
                  <c:v>0.71363067626953125</c:v>
                </c:pt>
                <c:pt idx="83">
                  <c:v>0.71359896659851074</c:v>
                </c:pt>
                <c:pt idx="84">
                  <c:v>0.71357256174087524</c:v>
                </c:pt>
                <c:pt idx="85">
                  <c:v>0.71350151300430298</c:v>
                </c:pt>
                <c:pt idx="86">
                  <c:v>0.71345508098602295</c:v>
                </c:pt>
                <c:pt idx="87">
                  <c:v>0.71342277526855469</c:v>
                </c:pt>
                <c:pt idx="88">
                  <c:v>0.71343958377838135</c:v>
                </c:pt>
                <c:pt idx="89">
                  <c:v>0.71348065137863159</c:v>
                </c:pt>
                <c:pt idx="90">
                  <c:v>0.71353739500045776</c:v>
                </c:pt>
                <c:pt idx="91">
                  <c:v>0.71365153789520264</c:v>
                </c:pt>
                <c:pt idx="92">
                  <c:v>0.71380257606506348</c:v>
                </c:pt>
                <c:pt idx="93">
                  <c:v>0.71388477087020874</c:v>
                </c:pt>
                <c:pt idx="94">
                  <c:v>0.71398043632507324</c:v>
                </c:pt>
                <c:pt idx="95">
                  <c:v>0.71401190757751465</c:v>
                </c:pt>
                <c:pt idx="96">
                  <c:v>0.71404331922531128</c:v>
                </c:pt>
                <c:pt idx="97">
                  <c:v>0.71418863534927368</c:v>
                </c:pt>
                <c:pt idx="98">
                  <c:v>0.71426600217819214</c:v>
                </c:pt>
                <c:pt idx="99">
                  <c:v>0.71435272693634033</c:v>
                </c:pt>
                <c:pt idx="100">
                  <c:v>0.71445542573928833</c:v>
                </c:pt>
                <c:pt idx="101">
                  <c:v>0.71450823545455933</c:v>
                </c:pt>
                <c:pt idx="102">
                  <c:v>0.71457922458648682</c:v>
                </c:pt>
                <c:pt idx="103">
                  <c:v>0.71463191509246826</c:v>
                </c:pt>
                <c:pt idx="104">
                  <c:v>0.71469515562057495</c:v>
                </c:pt>
                <c:pt idx="105">
                  <c:v>0.71471136808395386</c:v>
                </c:pt>
                <c:pt idx="106">
                  <c:v>0.71473109722137451</c:v>
                </c:pt>
                <c:pt idx="107">
                  <c:v>0.71473449468612671</c:v>
                </c:pt>
                <c:pt idx="108">
                  <c:v>0.71473264694213867</c:v>
                </c:pt>
                <c:pt idx="109">
                  <c:v>0.71471917629241943</c:v>
                </c:pt>
                <c:pt idx="110">
                  <c:v>0.7147100567817688</c:v>
                </c:pt>
                <c:pt idx="111">
                  <c:v>0.71467161178588867</c:v>
                </c:pt>
                <c:pt idx="112">
                  <c:v>0.71463382244110107</c:v>
                </c:pt>
                <c:pt idx="113">
                  <c:v>0.71457409858703613</c:v>
                </c:pt>
                <c:pt idx="114">
                  <c:v>0.71452784538269043</c:v>
                </c:pt>
                <c:pt idx="115">
                  <c:v>0.71450811624526978</c:v>
                </c:pt>
                <c:pt idx="116">
                  <c:v>0.7144852876663208</c:v>
                </c:pt>
                <c:pt idx="117">
                  <c:v>0.71447795629501343</c:v>
                </c:pt>
                <c:pt idx="118">
                  <c:v>0.71448516845703125</c:v>
                </c:pt>
                <c:pt idx="119">
                  <c:v>0.71450138092041016</c:v>
                </c:pt>
                <c:pt idx="120">
                  <c:v>0.71451818943023682</c:v>
                </c:pt>
                <c:pt idx="121">
                  <c:v>0.71452546119689941</c:v>
                </c:pt>
                <c:pt idx="122">
                  <c:v>0.71453249454498291</c:v>
                </c:pt>
                <c:pt idx="123">
                  <c:v>0.71453011035919189</c:v>
                </c:pt>
                <c:pt idx="124">
                  <c:v>0.7145429253578186</c:v>
                </c:pt>
                <c:pt idx="125">
                  <c:v>0.71454983949661255</c:v>
                </c:pt>
                <c:pt idx="126">
                  <c:v>0.71455967426300049</c:v>
                </c:pt>
                <c:pt idx="127">
                  <c:v>0.71458065509796143</c:v>
                </c:pt>
                <c:pt idx="128">
                  <c:v>0.71457242965698242</c:v>
                </c:pt>
                <c:pt idx="129">
                  <c:v>0.71458423137664795</c:v>
                </c:pt>
                <c:pt idx="130">
                  <c:v>0.71456456184387207</c:v>
                </c:pt>
                <c:pt idx="131">
                  <c:v>0.71455144882202148</c:v>
                </c:pt>
                <c:pt idx="132">
                  <c:v>0.7145354151725769</c:v>
                </c:pt>
                <c:pt idx="133">
                  <c:v>0.71451348066329956</c:v>
                </c:pt>
                <c:pt idx="134">
                  <c:v>0.71450376510620117</c:v>
                </c:pt>
                <c:pt idx="135">
                  <c:v>0.71449059247970581</c:v>
                </c:pt>
                <c:pt idx="136">
                  <c:v>0.71450263261795044</c:v>
                </c:pt>
                <c:pt idx="137">
                  <c:v>0.71454620361328125</c:v>
                </c:pt>
                <c:pt idx="138">
                  <c:v>0.71457564830780029</c:v>
                </c:pt>
                <c:pt idx="139">
                  <c:v>0.71462923288345337</c:v>
                </c:pt>
                <c:pt idx="140">
                  <c:v>0.71467322111129761</c:v>
                </c:pt>
                <c:pt idx="141">
                  <c:v>0.7147214412689209</c:v>
                </c:pt>
                <c:pt idx="142">
                  <c:v>0.71476501226425171</c:v>
                </c:pt>
                <c:pt idx="143">
                  <c:v>0.71483379602432251</c:v>
                </c:pt>
                <c:pt idx="144">
                  <c:v>0.71491712331771851</c:v>
                </c:pt>
                <c:pt idx="145">
                  <c:v>0.71499389410018921</c:v>
                </c:pt>
                <c:pt idx="146">
                  <c:v>0.715087890625</c:v>
                </c:pt>
                <c:pt idx="147">
                  <c:v>0.71517133712768555</c:v>
                </c:pt>
                <c:pt idx="148">
                  <c:v>0.71526062488555908</c:v>
                </c:pt>
                <c:pt idx="149">
                  <c:v>0.71538317203521729</c:v>
                </c:pt>
                <c:pt idx="150">
                  <c:v>0.71547418832778931</c:v>
                </c:pt>
                <c:pt idx="151">
                  <c:v>0.71558946371078491</c:v>
                </c:pt>
                <c:pt idx="152">
                  <c:v>0.71568882465362549</c:v>
                </c:pt>
                <c:pt idx="153">
                  <c:v>0.71576404571533203</c:v>
                </c:pt>
                <c:pt idx="154">
                  <c:v>0.71584165096282959</c:v>
                </c:pt>
                <c:pt idx="155">
                  <c:v>0.7159043550491333</c:v>
                </c:pt>
                <c:pt idx="156">
                  <c:v>0.71597933769226074</c:v>
                </c:pt>
                <c:pt idx="157">
                  <c:v>0.71602612733840942</c:v>
                </c:pt>
                <c:pt idx="158">
                  <c:v>0.71605527400970459</c:v>
                </c:pt>
                <c:pt idx="159">
                  <c:v>0.71607249975204468</c:v>
                </c:pt>
                <c:pt idx="160">
                  <c:v>0.71607208251953125</c:v>
                </c:pt>
                <c:pt idx="161">
                  <c:v>0.71610343456268311</c:v>
                </c:pt>
                <c:pt idx="162">
                  <c:v>0.7161288857460022</c:v>
                </c:pt>
                <c:pt idx="163">
                  <c:v>0.71614855527877808</c:v>
                </c:pt>
                <c:pt idx="164">
                  <c:v>0.71616309881210327</c:v>
                </c:pt>
                <c:pt idx="165">
                  <c:v>0.71617317199707031</c:v>
                </c:pt>
                <c:pt idx="166">
                  <c:v>0.71617794036865234</c:v>
                </c:pt>
                <c:pt idx="167">
                  <c:v>0.71618181467056274</c:v>
                </c:pt>
                <c:pt idx="168">
                  <c:v>0.71619510650634766</c:v>
                </c:pt>
                <c:pt idx="169">
                  <c:v>0.71619880199432373</c:v>
                </c:pt>
                <c:pt idx="170">
                  <c:v>0.71620750427246094</c:v>
                </c:pt>
                <c:pt idx="171">
                  <c:v>0.71623873710632324</c:v>
                </c:pt>
                <c:pt idx="172">
                  <c:v>0.71626532077789307</c:v>
                </c:pt>
                <c:pt idx="173">
                  <c:v>0.71632075309753418</c:v>
                </c:pt>
                <c:pt idx="174">
                  <c:v>0.71635937690734863</c:v>
                </c:pt>
                <c:pt idx="175">
                  <c:v>0.71640396118164062</c:v>
                </c:pt>
                <c:pt idx="176">
                  <c:v>0.71649867296218872</c:v>
                </c:pt>
                <c:pt idx="177">
                  <c:v>0.71658182144165039</c:v>
                </c:pt>
                <c:pt idx="178">
                  <c:v>0.71670126914978027</c:v>
                </c:pt>
                <c:pt idx="179">
                  <c:v>0.71678614616394043</c:v>
                </c:pt>
                <c:pt idx="180">
                  <c:v>0.7168813943862915</c:v>
                </c:pt>
                <c:pt idx="181">
                  <c:v>0.71696168184280396</c:v>
                </c:pt>
                <c:pt idx="182">
                  <c:v>0.71697854995727539</c:v>
                </c:pt>
                <c:pt idx="183">
                  <c:v>0.71700549125671387</c:v>
                </c:pt>
                <c:pt idx="184">
                  <c:v>0.71703255176544189</c:v>
                </c:pt>
                <c:pt idx="185">
                  <c:v>0.71707940101623535</c:v>
                </c:pt>
                <c:pt idx="186">
                  <c:v>0.71711879968643188</c:v>
                </c:pt>
                <c:pt idx="187">
                  <c:v>0.71713852882385254</c:v>
                </c:pt>
                <c:pt idx="188">
                  <c:v>0.7171703577041626</c:v>
                </c:pt>
                <c:pt idx="189">
                  <c:v>0.71720868349075317</c:v>
                </c:pt>
                <c:pt idx="190">
                  <c:v>0.71724545955657959</c:v>
                </c:pt>
                <c:pt idx="191">
                  <c:v>0.71726840734481812</c:v>
                </c:pt>
                <c:pt idx="192">
                  <c:v>0.71732407808303833</c:v>
                </c:pt>
                <c:pt idx="193">
                  <c:v>0.71735543012619019</c:v>
                </c:pt>
                <c:pt idx="194">
                  <c:v>0.71737635135650635</c:v>
                </c:pt>
                <c:pt idx="195">
                  <c:v>0.7173922061920166</c:v>
                </c:pt>
                <c:pt idx="196">
                  <c:v>0.71740400791168213</c:v>
                </c:pt>
                <c:pt idx="197">
                  <c:v>0.7174345850944519</c:v>
                </c:pt>
                <c:pt idx="198">
                  <c:v>0.71747469902038574</c:v>
                </c:pt>
                <c:pt idx="199">
                  <c:v>0.7175256609916687</c:v>
                </c:pt>
                <c:pt idx="200">
                  <c:v>0.71760541200637817</c:v>
                </c:pt>
                <c:pt idx="201">
                  <c:v>0.71770024299621582</c:v>
                </c:pt>
                <c:pt idx="202">
                  <c:v>0.7177765965461731</c:v>
                </c:pt>
                <c:pt idx="203">
                  <c:v>0.7178725004196167</c:v>
                </c:pt>
                <c:pt idx="204">
                  <c:v>0.7179141640663147</c:v>
                </c:pt>
                <c:pt idx="205">
                  <c:v>0.71796578168869019</c:v>
                </c:pt>
                <c:pt idx="206">
                  <c:v>0.71801966428756714</c:v>
                </c:pt>
                <c:pt idx="207">
                  <c:v>0.71806818246841431</c:v>
                </c:pt>
                <c:pt idx="208">
                  <c:v>0.71815502643585205</c:v>
                </c:pt>
                <c:pt idx="209">
                  <c:v>0.71818840503692627</c:v>
                </c:pt>
                <c:pt idx="210">
                  <c:v>0.71827036142349243</c:v>
                </c:pt>
                <c:pt idx="211">
                  <c:v>0.71833479404449463</c:v>
                </c:pt>
                <c:pt idx="212">
                  <c:v>0.71843588352203369</c:v>
                </c:pt>
                <c:pt idx="213">
                  <c:v>0.7185215950012207</c:v>
                </c:pt>
                <c:pt idx="214">
                  <c:v>0.7185978889465332</c:v>
                </c:pt>
                <c:pt idx="215">
                  <c:v>0.71867263317108154</c:v>
                </c:pt>
                <c:pt idx="216">
                  <c:v>0.71871942281723022</c:v>
                </c:pt>
                <c:pt idx="217">
                  <c:v>0.7187609076499939</c:v>
                </c:pt>
                <c:pt idx="218">
                  <c:v>0.71885013580322266</c:v>
                </c:pt>
                <c:pt idx="219">
                  <c:v>0.71895009279251099</c:v>
                </c:pt>
                <c:pt idx="220">
                  <c:v>0.7189897894859314</c:v>
                </c:pt>
                <c:pt idx="221">
                  <c:v>0.71906960010528564</c:v>
                </c:pt>
                <c:pt idx="222">
                  <c:v>0.71915239095687866</c:v>
                </c:pt>
                <c:pt idx="223">
                  <c:v>0.71921765804290771</c:v>
                </c:pt>
                <c:pt idx="224">
                  <c:v>0.71934938430786133</c:v>
                </c:pt>
                <c:pt idx="225">
                  <c:v>0.7194024920463562</c:v>
                </c:pt>
                <c:pt idx="226">
                  <c:v>0.7194945216178894</c:v>
                </c:pt>
                <c:pt idx="227">
                  <c:v>0.71953505277633667</c:v>
                </c:pt>
                <c:pt idx="228">
                  <c:v>0.71965324878692627</c:v>
                </c:pt>
                <c:pt idx="229">
                  <c:v>0.71970582008361816</c:v>
                </c:pt>
                <c:pt idx="230">
                  <c:v>0.71981561183929443</c:v>
                </c:pt>
                <c:pt idx="231">
                  <c:v>0.71985417604446411</c:v>
                </c:pt>
                <c:pt idx="232">
                  <c:v>0.71995419263839722</c:v>
                </c:pt>
                <c:pt idx="233">
                  <c:v>0.7200547456741333</c:v>
                </c:pt>
                <c:pt idx="234">
                  <c:v>0.72014564275741577</c:v>
                </c:pt>
                <c:pt idx="235">
                  <c:v>0.72028589248657227</c:v>
                </c:pt>
                <c:pt idx="236">
                  <c:v>0.72039908170700073</c:v>
                </c:pt>
                <c:pt idx="237">
                  <c:v>0.72057253122329712</c:v>
                </c:pt>
                <c:pt idx="238">
                  <c:v>0.72068995237350464</c:v>
                </c:pt>
                <c:pt idx="239">
                  <c:v>0.72080940008163452</c:v>
                </c:pt>
                <c:pt idx="240">
                  <c:v>0.72093546390533447</c:v>
                </c:pt>
                <c:pt idx="241">
                  <c:v>0.72105073928833008</c:v>
                </c:pt>
                <c:pt idx="242">
                  <c:v>0.72115355730056763</c:v>
                </c:pt>
                <c:pt idx="243">
                  <c:v>0.72125369310379028</c:v>
                </c:pt>
                <c:pt idx="244">
                  <c:v>0.72140169143676758</c:v>
                </c:pt>
                <c:pt idx="245">
                  <c:v>0.72146832942962646</c:v>
                </c:pt>
                <c:pt idx="246">
                  <c:v>0.7215273380279541</c:v>
                </c:pt>
                <c:pt idx="247">
                  <c:v>0.72157853841781616</c:v>
                </c:pt>
                <c:pt idx="248">
                  <c:v>0.7216421365737915</c:v>
                </c:pt>
                <c:pt idx="249">
                  <c:v>0.72167658805847168</c:v>
                </c:pt>
                <c:pt idx="250">
                  <c:v>0.72173893451690674</c:v>
                </c:pt>
                <c:pt idx="251">
                  <c:v>0.72182440757751465</c:v>
                </c:pt>
                <c:pt idx="252">
                  <c:v>0.72192293405532837</c:v>
                </c:pt>
                <c:pt idx="253">
                  <c:v>0.72201639413833618</c:v>
                </c:pt>
                <c:pt idx="254">
                  <c:v>0.72208088636398315</c:v>
                </c:pt>
                <c:pt idx="255">
                  <c:v>0.72210723161697388</c:v>
                </c:pt>
                <c:pt idx="256">
                  <c:v>0.72211861610412598</c:v>
                </c:pt>
                <c:pt idx="257">
                  <c:v>0.72212648391723633</c:v>
                </c:pt>
                <c:pt idx="258">
                  <c:v>0.72212284803390503</c:v>
                </c:pt>
                <c:pt idx="259">
                  <c:v>0.72211527824401855</c:v>
                </c:pt>
                <c:pt idx="260">
                  <c:v>0.72214722633361816</c:v>
                </c:pt>
                <c:pt idx="261">
                  <c:v>0.72220766544342041</c:v>
                </c:pt>
                <c:pt idx="262">
                  <c:v>0.72228270769119263</c:v>
                </c:pt>
                <c:pt idx="263">
                  <c:v>0.72233462333679199</c:v>
                </c:pt>
                <c:pt idx="264">
                  <c:v>0.72236371040344238</c:v>
                </c:pt>
                <c:pt idx="265">
                  <c:v>0.72240471839904785</c:v>
                </c:pt>
                <c:pt idx="266">
                  <c:v>0.72241908311843872</c:v>
                </c:pt>
                <c:pt idx="267">
                  <c:v>0.72242087125778198</c:v>
                </c:pt>
                <c:pt idx="268">
                  <c:v>0.72243350744247437</c:v>
                </c:pt>
                <c:pt idx="269">
                  <c:v>0.72244656085968018</c:v>
                </c:pt>
                <c:pt idx="270">
                  <c:v>0.722492516040802</c:v>
                </c:pt>
                <c:pt idx="271">
                  <c:v>0.72257918119430542</c:v>
                </c:pt>
                <c:pt idx="272">
                  <c:v>0.72263556718826294</c:v>
                </c:pt>
                <c:pt idx="273">
                  <c:v>0.72273814678192139</c:v>
                </c:pt>
                <c:pt idx="274">
                  <c:v>0.72283577919006348</c:v>
                </c:pt>
                <c:pt idx="275">
                  <c:v>0.72288089990615845</c:v>
                </c:pt>
                <c:pt idx="276">
                  <c:v>0.7228967547416687</c:v>
                </c:pt>
                <c:pt idx="277">
                  <c:v>0.72286510467529297</c:v>
                </c:pt>
                <c:pt idx="278">
                  <c:v>0.72278290987014771</c:v>
                </c:pt>
                <c:pt idx="279">
                  <c:v>0.722736656665802</c:v>
                </c:pt>
                <c:pt idx="280">
                  <c:v>0.72265923023223877</c:v>
                </c:pt>
                <c:pt idx="281">
                  <c:v>0.72257202863693237</c:v>
                </c:pt>
                <c:pt idx="282">
                  <c:v>0.72252541780471802</c:v>
                </c:pt>
                <c:pt idx="283">
                  <c:v>0.72248965501785278</c:v>
                </c:pt>
                <c:pt idx="284">
                  <c:v>0.72247153520584106</c:v>
                </c:pt>
                <c:pt idx="285">
                  <c:v>0.72246861457824707</c:v>
                </c:pt>
                <c:pt idx="286">
                  <c:v>0.72246271371841431</c:v>
                </c:pt>
                <c:pt idx="287">
                  <c:v>0.72245842218399048</c:v>
                </c:pt>
                <c:pt idx="288">
                  <c:v>0.7224574089050293</c:v>
                </c:pt>
                <c:pt idx="289">
                  <c:v>0.72246366739273071</c:v>
                </c:pt>
                <c:pt idx="290">
                  <c:v>0.72251808643341064</c:v>
                </c:pt>
                <c:pt idx="291">
                  <c:v>0.72260373830795288</c:v>
                </c:pt>
                <c:pt idx="292">
                  <c:v>0.72264581918716431</c:v>
                </c:pt>
                <c:pt idx="293">
                  <c:v>0.72286033630371094</c:v>
                </c:pt>
                <c:pt idx="294">
                  <c:v>0.72296696901321411</c:v>
                </c:pt>
                <c:pt idx="295">
                  <c:v>0.7230297327041626</c:v>
                </c:pt>
                <c:pt idx="296">
                  <c:v>0.72304552793502808</c:v>
                </c:pt>
                <c:pt idx="297">
                  <c:v>0.72307038307189941</c:v>
                </c:pt>
                <c:pt idx="298">
                  <c:v>0.72308778762817383</c:v>
                </c:pt>
                <c:pt idx="299">
                  <c:v>0.72304213047027588</c:v>
                </c:pt>
                <c:pt idx="300">
                  <c:v>0.72299456596374512</c:v>
                </c:pt>
                <c:pt idx="301">
                  <c:v>0.72295808792114258</c:v>
                </c:pt>
                <c:pt idx="302">
                  <c:v>0.72291684150695801</c:v>
                </c:pt>
                <c:pt idx="303">
                  <c:v>0.72287166118621826</c:v>
                </c:pt>
                <c:pt idx="304">
                  <c:v>0.72286701202392578</c:v>
                </c:pt>
                <c:pt idx="305">
                  <c:v>0.7229154109954834</c:v>
                </c:pt>
                <c:pt idx="306">
                  <c:v>0.72289657592773438</c:v>
                </c:pt>
                <c:pt idx="307">
                  <c:v>0.72298717498779297</c:v>
                </c:pt>
                <c:pt idx="308">
                  <c:v>0.72305887937545776</c:v>
                </c:pt>
                <c:pt idx="309">
                  <c:v>0.72321635484695435</c:v>
                </c:pt>
                <c:pt idx="310">
                  <c:v>0.72338134050369263</c:v>
                </c:pt>
                <c:pt idx="311">
                  <c:v>0.72348123788833618</c:v>
                </c:pt>
                <c:pt idx="312">
                  <c:v>0.72368931770324707</c:v>
                </c:pt>
                <c:pt idx="313">
                  <c:v>0.72396618127822876</c:v>
                </c:pt>
                <c:pt idx="314">
                  <c:v>0.72425639629364014</c:v>
                </c:pt>
                <c:pt idx="315">
                  <c:v>0.72470802068710327</c:v>
                </c:pt>
                <c:pt idx="316">
                  <c:v>0.7250666618347168</c:v>
                </c:pt>
                <c:pt idx="317">
                  <c:v>0.72532159090042114</c:v>
                </c:pt>
                <c:pt idx="318">
                  <c:v>0.7254478931427002</c:v>
                </c:pt>
                <c:pt idx="319">
                  <c:v>0.72566527128219604</c:v>
                </c:pt>
                <c:pt idx="320">
                  <c:v>0.72594219446182251</c:v>
                </c:pt>
                <c:pt idx="321">
                  <c:v>0.72607386112213135</c:v>
                </c:pt>
                <c:pt idx="322">
                  <c:v>0.72623789310455322</c:v>
                </c:pt>
                <c:pt idx="323">
                  <c:v>0.72651445865631104</c:v>
                </c:pt>
                <c:pt idx="324">
                  <c:v>0.72668594121932983</c:v>
                </c:pt>
                <c:pt idx="325">
                  <c:v>0.7269132137298584</c:v>
                </c:pt>
                <c:pt idx="326">
                  <c:v>0.72703129053115845</c:v>
                </c:pt>
                <c:pt idx="327">
                  <c:v>0.72722816467285156</c:v>
                </c:pt>
                <c:pt idx="328">
                  <c:v>0.72749859094619751</c:v>
                </c:pt>
                <c:pt idx="329">
                  <c:v>0.72772800922393799</c:v>
                </c:pt>
                <c:pt idx="330">
                  <c:v>0.72803658246994019</c:v>
                </c:pt>
                <c:pt idx="331">
                  <c:v>0.72839629650115967</c:v>
                </c:pt>
                <c:pt idx="332">
                  <c:v>0.72855180501937866</c:v>
                </c:pt>
                <c:pt idx="333">
                  <c:v>0.72892969846725464</c:v>
                </c:pt>
                <c:pt idx="334">
                  <c:v>0.72928953170776367</c:v>
                </c:pt>
                <c:pt idx="335">
                  <c:v>0.7296832799911499</c:v>
                </c:pt>
                <c:pt idx="336">
                  <c:v>0.73019212484359741</c:v>
                </c:pt>
                <c:pt idx="337">
                  <c:v>0.7308807373046875</c:v>
                </c:pt>
                <c:pt idx="338">
                  <c:v>0.73114538192749023</c:v>
                </c:pt>
                <c:pt idx="339">
                  <c:v>0.73151737451553345</c:v>
                </c:pt>
                <c:pt idx="340">
                  <c:v>0.73175328969955444</c:v>
                </c:pt>
                <c:pt idx="341">
                  <c:v>0.73224842548370361</c:v>
                </c:pt>
                <c:pt idx="342">
                  <c:v>0.73256188631057739</c:v>
                </c:pt>
                <c:pt idx="343">
                  <c:v>0.73301595449447632</c:v>
                </c:pt>
                <c:pt idx="344">
                  <c:v>0.73346078395843506</c:v>
                </c:pt>
                <c:pt idx="345">
                  <c:v>0.73379111289978027</c:v>
                </c:pt>
                <c:pt idx="346">
                  <c:v>0.73412144184112549</c:v>
                </c:pt>
                <c:pt idx="347">
                  <c:v>0.7345619797706604</c:v>
                </c:pt>
                <c:pt idx="348">
                  <c:v>0.73500114679336548</c:v>
                </c:pt>
                <c:pt idx="349">
                  <c:v>0.73522037267684937</c:v>
                </c:pt>
                <c:pt idx="350">
                  <c:v>0.7356685996055603</c:v>
                </c:pt>
                <c:pt idx="351">
                  <c:v>0.73611879348754883</c:v>
                </c:pt>
                <c:pt idx="352">
                  <c:v>0.73634910583496094</c:v>
                </c:pt>
                <c:pt idx="353">
                  <c:v>0.73677879571914673</c:v>
                </c:pt>
                <c:pt idx="354">
                  <c:v>0.73699754476547241</c:v>
                </c:pt>
                <c:pt idx="355">
                  <c:v>0.73743796348571777</c:v>
                </c:pt>
                <c:pt idx="356">
                  <c:v>0.73779886960983276</c:v>
                </c:pt>
                <c:pt idx="357">
                  <c:v>0.73815900087356567</c:v>
                </c:pt>
                <c:pt idx="358">
                  <c:v>0.73878079652786255</c:v>
                </c:pt>
                <c:pt idx="359">
                  <c:v>0.73926615715026855</c:v>
                </c:pt>
                <c:pt idx="360">
                  <c:v>0.73964816331863403</c:v>
                </c:pt>
                <c:pt idx="361">
                  <c:v>0.74003511667251587</c:v>
                </c:pt>
                <c:pt idx="362">
                  <c:v>0.7404218316078186</c:v>
                </c:pt>
                <c:pt idx="363">
                  <c:v>0.7408146858215332</c:v>
                </c:pt>
                <c:pt idx="364">
                  <c:v>0.7414671778678894</c:v>
                </c:pt>
                <c:pt idx="365">
                  <c:v>0.74186903238296509</c:v>
                </c:pt>
                <c:pt idx="366">
                  <c:v>0.74226802587509155</c:v>
                </c:pt>
                <c:pt idx="367">
                  <c:v>0.74267947673797607</c:v>
                </c:pt>
                <c:pt idx="368">
                  <c:v>0.74295884370803833</c:v>
                </c:pt>
                <c:pt idx="369">
                  <c:v>0.74352347850799561</c:v>
                </c:pt>
                <c:pt idx="370">
                  <c:v>0.74410867691040039</c:v>
                </c:pt>
                <c:pt idx="371">
                  <c:v>0.74456697702407837</c:v>
                </c:pt>
                <c:pt idx="372">
                  <c:v>0.74506032466888428</c:v>
                </c:pt>
                <c:pt idx="373">
                  <c:v>0.74582266807556152</c:v>
                </c:pt>
                <c:pt idx="374">
                  <c:v>0.74666506052017212</c:v>
                </c:pt>
                <c:pt idx="375">
                  <c:v>0.74733716249465942</c:v>
                </c:pt>
                <c:pt idx="376">
                  <c:v>0.74801194667816162</c:v>
                </c:pt>
                <c:pt idx="377">
                  <c:v>0.74863928556442261</c:v>
                </c:pt>
                <c:pt idx="378">
                  <c:v>0.7493133544921875</c:v>
                </c:pt>
                <c:pt idx="379">
                  <c:v>0.75018501281738281</c:v>
                </c:pt>
                <c:pt idx="380">
                  <c:v>0.75084012746810913</c:v>
                </c:pt>
                <c:pt idx="381">
                  <c:v>0.75169664621353149</c:v>
                </c:pt>
                <c:pt idx="382">
                  <c:v>0.75254100561141968</c:v>
                </c:pt>
                <c:pt idx="383">
                  <c:v>0.7531743049621582</c:v>
                </c:pt>
                <c:pt idx="384">
                  <c:v>0.75382351875305176</c:v>
                </c:pt>
                <c:pt idx="385">
                  <c:v>0.75422245264053345</c:v>
                </c:pt>
                <c:pt idx="386">
                  <c:v>0.75510865449905396</c:v>
                </c:pt>
                <c:pt idx="387">
                  <c:v>0.75570911169052124</c:v>
                </c:pt>
                <c:pt idx="388">
                  <c:v>0.75671762228012085</c:v>
                </c:pt>
                <c:pt idx="389">
                  <c:v>0.75748616456985474</c:v>
                </c:pt>
                <c:pt idx="390">
                  <c:v>0.75787067413330078</c:v>
                </c:pt>
                <c:pt idx="391">
                  <c:v>0.75886321067810059</c:v>
                </c:pt>
                <c:pt idx="392">
                  <c:v>0.75904548168182373</c:v>
                </c:pt>
                <c:pt idx="393">
                  <c:v>0.75980657339096069</c:v>
                </c:pt>
                <c:pt idx="394">
                  <c:v>0.76062071323394775</c:v>
                </c:pt>
                <c:pt idx="395">
                  <c:v>0.76141947507858276</c:v>
                </c:pt>
                <c:pt idx="396">
                  <c:v>0.76233571767807007</c:v>
                </c:pt>
                <c:pt idx="397">
                  <c:v>0.76278722286224365</c:v>
                </c:pt>
                <c:pt idx="398">
                  <c:v>0.76356500387191772</c:v>
                </c:pt>
                <c:pt idx="399">
                  <c:v>0.76382625102996826</c:v>
                </c:pt>
                <c:pt idx="400">
                  <c:v>0.7651631236076355</c:v>
                </c:pt>
                <c:pt idx="401">
                  <c:v>0.76600182056427002</c:v>
                </c:pt>
                <c:pt idx="402">
                  <c:v>0.76738083362579346</c:v>
                </c:pt>
                <c:pt idx="403">
                  <c:v>0.76822346448898315</c:v>
                </c:pt>
                <c:pt idx="404">
                  <c:v>0.7690657377243042</c:v>
                </c:pt>
                <c:pt idx="405">
                  <c:v>0.77013301849365234</c:v>
                </c:pt>
                <c:pt idx="406">
                  <c:v>0.77092379331588745</c:v>
                </c:pt>
                <c:pt idx="407">
                  <c:v>0.77171164751052856</c:v>
                </c:pt>
                <c:pt idx="408">
                  <c:v>0.77247363328933716</c:v>
                </c:pt>
                <c:pt idx="409">
                  <c:v>0.77316915988922119</c:v>
                </c:pt>
                <c:pt idx="410">
                  <c:v>0.77410888671875</c:v>
                </c:pt>
                <c:pt idx="411">
                  <c:v>0.77449864149093628</c:v>
                </c:pt>
                <c:pt idx="412">
                  <c:v>0.77540045976638794</c:v>
                </c:pt>
                <c:pt idx="413">
                  <c:v>0.77648580074310303</c:v>
                </c:pt>
                <c:pt idx="414">
                  <c:v>0.77734959125518799</c:v>
                </c:pt>
                <c:pt idx="415">
                  <c:v>0.77798914909362793</c:v>
                </c:pt>
                <c:pt idx="416">
                  <c:v>0.77840888500213623</c:v>
                </c:pt>
                <c:pt idx="417">
                  <c:v>0.77925705909729004</c:v>
                </c:pt>
                <c:pt idx="418">
                  <c:v>0.78012686967849731</c:v>
                </c:pt>
                <c:pt idx="419">
                  <c:v>0.78081291913986206</c:v>
                </c:pt>
                <c:pt idx="420">
                  <c:v>0.78148961067199707</c:v>
                </c:pt>
                <c:pt idx="421">
                  <c:v>0.78203743696212769</c:v>
                </c:pt>
                <c:pt idx="422">
                  <c:v>0.78278261423110962</c:v>
                </c:pt>
                <c:pt idx="423">
                  <c:v>0.78381252288818359</c:v>
                </c:pt>
                <c:pt idx="424">
                  <c:v>0.78487175703048706</c:v>
                </c:pt>
                <c:pt idx="425">
                  <c:v>0.78625482320785522</c:v>
                </c:pt>
                <c:pt idx="426">
                  <c:v>0.78681713342666626</c:v>
                </c:pt>
                <c:pt idx="427">
                  <c:v>0.78799146413803101</c:v>
                </c:pt>
                <c:pt idx="428">
                  <c:v>0.78858822584152222</c:v>
                </c:pt>
                <c:pt idx="429">
                  <c:v>0.78979676961898804</c:v>
                </c:pt>
                <c:pt idx="430">
                  <c:v>0.790996253490448</c:v>
                </c:pt>
                <c:pt idx="431">
                  <c:v>0.7915794849395752</c:v>
                </c:pt>
                <c:pt idx="432">
                  <c:v>0.79273074865341187</c:v>
                </c:pt>
                <c:pt idx="433">
                  <c:v>0.79356545209884644</c:v>
                </c:pt>
                <c:pt idx="434">
                  <c:v>0.79459762573242188</c:v>
                </c:pt>
                <c:pt idx="435">
                  <c:v>0.79536235332489014</c:v>
                </c:pt>
                <c:pt idx="436">
                  <c:v>0.79633218050003052</c:v>
                </c:pt>
                <c:pt idx="437">
                  <c:v>0.79682761430740356</c:v>
                </c:pt>
                <c:pt idx="438">
                  <c:v>0.79792982339859009</c:v>
                </c:pt>
                <c:pt idx="439">
                  <c:v>0.79831594228744507</c:v>
                </c:pt>
                <c:pt idx="440">
                  <c:v>0.79902690649032593</c:v>
                </c:pt>
                <c:pt idx="441">
                  <c:v>0.79952424764633179</c:v>
                </c:pt>
                <c:pt idx="442">
                  <c:v>0.80015397071838379</c:v>
                </c:pt>
                <c:pt idx="443">
                  <c:v>0.80058956146240234</c:v>
                </c:pt>
                <c:pt idx="444">
                  <c:v>0.80108535289764404</c:v>
                </c:pt>
                <c:pt idx="445">
                  <c:v>0.80148833990097046</c:v>
                </c:pt>
                <c:pt idx="446">
                  <c:v>0.8017735481262207</c:v>
                </c:pt>
                <c:pt idx="447">
                  <c:v>0.80229043960571289</c:v>
                </c:pt>
                <c:pt idx="448">
                  <c:v>0.80265146493911743</c:v>
                </c:pt>
                <c:pt idx="449">
                  <c:v>0.80307722091674805</c:v>
                </c:pt>
                <c:pt idx="450">
                  <c:v>0.8036578893661499</c:v>
                </c:pt>
                <c:pt idx="451">
                  <c:v>0.8042634129524231</c:v>
                </c:pt>
                <c:pt idx="452">
                  <c:v>0.80475211143493652</c:v>
                </c:pt>
                <c:pt idx="453">
                  <c:v>0.80543273687362671</c:v>
                </c:pt>
                <c:pt idx="454">
                  <c:v>0.80597329139709473</c:v>
                </c:pt>
                <c:pt idx="455">
                  <c:v>0.80672526359558105</c:v>
                </c:pt>
                <c:pt idx="456">
                  <c:v>0.80714190006256104</c:v>
                </c:pt>
                <c:pt idx="457">
                  <c:v>0.80771744251251221</c:v>
                </c:pt>
                <c:pt idx="458">
                  <c:v>0.80853772163391113</c:v>
                </c:pt>
                <c:pt idx="459">
                  <c:v>0.80921256542205811</c:v>
                </c:pt>
                <c:pt idx="460">
                  <c:v>0.80969798564910889</c:v>
                </c:pt>
                <c:pt idx="461">
                  <c:v>0.81000488996505737</c:v>
                </c:pt>
                <c:pt idx="462">
                  <c:v>0.81043976545333862</c:v>
                </c:pt>
                <c:pt idx="463">
                  <c:v>0.81107723712921143</c:v>
                </c:pt>
                <c:pt idx="464">
                  <c:v>0.81144267320632935</c:v>
                </c:pt>
                <c:pt idx="465">
                  <c:v>0.81184494495391846</c:v>
                </c:pt>
                <c:pt idx="466">
                  <c:v>0.81214511394500732</c:v>
                </c:pt>
                <c:pt idx="467">
                  <c:v>0.81243765354156494</c:v>
                </c:pt>
                <c:pt idx="468">
                  <c:v>0.81282830238342285</c:v>
                </c:pt>
                <c:pt idx="469">
                  <c:v>0.81316208839416504</c:v>
                </c:pt>
                <c:pt idx="470">
                  <c:v>0.81350964307785034</c:v>
                </c:pt>
                <c:pt idx="471">
                  <c:v>0.81387913227081299</c:v>
                </c:pt>
                <c:pt idx="472">
                  <c:v>0.81450611352920532</c:v>
                </c:pt>
                <c:pt idx="473">
                  <c:v>0.81506508588790894</c:v>
                </c:pt>
                <c:pt idx="474">
                  <c:v>0.81533509492874146</c:v>
                </c:pt>
                <c:pt idx="475">
                  <c:v>0.8157774806022644</c:v>
                </c:pt>
                <c:pt idx="476">
                  <c:v>0.81635814905166626</c:v>
                </c:pt>
                <c:pt idx="477">
                  <c:v>0.81666427850723267</c:v>
                </c:pt>
                <c:pt idx="478">
                  <c:v>0.81728166341781616</c:v>
                </c:pt>
                <c:pt idx="479">
                  <c:v>0.81789833307266235</c:v>
                </c:pt>
                <c:pt idx="480">
                  <c:v>0.81821644306182861</c:v>
                </c:pt>
                <c:pt idx="481">
                  <c:v>0.81890851259231567</c:v>
                </c:pt>
                <c:pt idx="482">
                  <c:v>0.81956404447555542</c:v>
                </c:pt>
                <c:pt idx="483">
                  <c:v>0.81990694999694824</c:v>
                </c:pt>
                <c:pt idx="484">
                  <c:v>0.82062423229217529</c:v>
                </c:pt>
                <c:pt idx="485">
                  <c:v>0.82150167226791382</c:v>
                </c:pt>
                <c:pt idx="486">
                  <c:v>0.82197767496109009</c:v>
                </c:pt>
                <c:pt idx="487">
                  <c:v>0.82250869274139404</c:v>
                </c:pt>
                <c:pt idx="488">
                  <c:v>0.8229900598526001</c:v>
                </c:pt>
                <c:pt idx="489">
                  <c:v>0.82330793142318726</c:v>
                </c:pt>
                <c:pt idx="490">
                  <c:v>0.82379257678985596</c:v>
                </c:pt>
                <c:pt idx="491">
                  <c:v>0.82464700937271118</c:v>
                </c:pt>
                <c:pt idx="492">
                  <c:v>0.82536935806274414</c:v>
                </c:pt>
                <c:pt idx="493">
                  <c:v>0.82591795921325684</c:v>
                </c:pt>
                <c:pt idx="494">
                  <c:v>0.82626765966415405</c:v>
                </c:pt>
                <c:pt idx="495">
                  <c:v>0.82702571153640747</c:v>
                </c:pt>
                <c:pt idx="496">
                  <c:v>0.82759213447570801</c:v>
                </c:pt>
                <c:pt idx="497">
                  <c:v>0.82835555076599121</c:v>
                </c:pt>
                <c:pt idx="498">
                  <c:v>0.8289293646812439</c:v>
                </c:pt>
                <c:pt idx="499">
                  <c:v>0.82967031002044678</c:v>
                </c:pt>
                <c:pt idx="500">
                  <c:v>0.83020836114883423</c:v>
                </c:pt>
                <c:pt idx="501">
                  <c:v>0.83073341846466064</c:v>
                </c:pt>
                <c:pt idx="502">
                  <c:v>0.83127731084823608</c:v>
                </c:pt>
                <c:pt idx="503">
                  <c:v>0.8317638635635376</c:v>
                </c:pt>
                <c:pt idx="504">
                  <c:v>0.83228689432144165</c:v>
                </c:pt>
                <c:pt idx="505">
                  <c:v>0.8330877423286438</c:v>
                </c:pt>
                <c:pt idx="506">
                  <c:v>0.83362078666687012</c:v>
                </c:pt>
                <c:pt idx="507">
                  <c:v>0.83426427841186523</c:v>
                </c:pt>
                <c:pt idx="508">
                  <c:v>0.83474451303482056</c:v>
                </c:pt>
                <c:pt idx="509">
                  <c:v>0.83522367477416992</c:v>
                </c:pt>
                <c:pt idx="510">
                  <c:v>0.83570247888565063</c:v>
                </c:pt>
                <c:pt idx="511">
                  <c:v>0.83613944053649902</c:v>
                </c:pt>
                <c:pt idx="512">
                  <c:v>0.83668500185012817</c:v>
                </c:pt>
                <c:pt idx="513">
                  <c:v>0.83706235885620117</c:v>
                </c:pt>
                <c:pt idx="514">
                  <c:v>0.8374132513999939</c:v>
                </c:pt>
                <c:pt idx="515">
                  <c:v>0.83774429559707642</c:v>
                </c:pt>
                <c:pt idx="516">
                  <c:v>0.83822911977767944</c:v>
                </c:pt>
                <c:pt idx="517">
                  <c:v>0.83871376514434814</c:v>
                </c:pt>
                <c:pt idx="518">
                  <c:v>0.83918136358261108</c:v>
                </c:pt>
                <c:pt idx="519">
                  <c:v>0.8394244909286499</c:v>
                </c:pt>
                <c:pt idx="520">
                  <c:v>0.83995234966278076</c:v>
                </c:pt>
                <c:pt idx="521">
                  <c:v>0.84048366546630859</c:v>
                </c:pt>
                <c:pt idx="522">
                  <c:v>0.8408617377281189</c:v>
                </c:pt>
                <c:pt idx="523">
                  <c:v>0.84109336137771606</c:v>
                </c:pt>
                <c:pt idx="524">
                  <c:v>0.84159022569656372</c:v>
                </c:pt>
                <c:pt idx="525">
                  <c:v>0.84206807613372803</c:v>
                </c:pt>
                <c:pt idx="526">
                  <c:v>0.84241664409637451</c:v>
                </c:pt>
                <c:pt idx="527">
                  <c:v>0.84280091524124146</c:v>
                </c:pt>
                <c:pt idx="528">
                  <c:v>0.84316813945770264</c:v>
                </c:pt>
                <c:pt idx="529">
                  <c:v>0.84353542327880859</c:v>
                </c:pt>
                <c:pt idx="530">
                  <c:v>0.84386342763900757</c:v>
                </c:pt>
                <c:pt idx="531">
                  <c:v>0.84446424245834351</c:v>
                </c:pt>
                <c:pt idx="532">
                  <c:v>0.84464538097381592</c:v>
                </c:pt>
                <c:pt idx="533">
                  <c:v>0.84506469964981079</c:v>
                </c:pt>
                <c:pt idx="534">
                  <c:v>0.84541487693786621</c:v>
                </c:pt>
                <c:pt idx="535">
                  <c:v>0.84567654132843018</c:v>
                </c:pt>
                <c:pt idx="536">
                  <c:v>0.84591811895370483</c:v>
                </c:pt>
                <c:pt idx="537">
                  <c:v>0.84624820947647095</c:v>
                </c:pt>
                <c:pt idx="538">
                  <c:v>0.84650200605392456</c:v>
                </c:pt>
                <c:pt idx="539">
                  <c:v>0.84675955772399902</c:v>
                </c:pt>
                <c:pt idx="540">
                  <c:v>0.84698230028152466</c:v>
                </c:pt>
                <c:pt idx="541">
                  <c:v>0.84714162349700928</c:v>
                </c:pt>
                <c:pt idx="542">
                  <c:v>0.84735763072967529</c:v>
                </c:pt>
                <c:pt idx="543">
                  <c:v>0.84749507904052734</c:v>
                </c:pt>
                <c:pt idx="544">
                  <c:v>0.84757006168365479</c:v>
                </c:pt>
                <c:pt idx="545">
                  <c:v>0.84771108627319336</c:v>
                </c:pt>
                <c:pt idx="546">
                  <c:v>0.84778666496276855</c:v>
                </c:pt>
                <c:pt idx="547">
                  <c:v>0.84789597988128662</c:v>
                </c:pt>
                <c:pt idx="548">
                  <c:v>0.8479657769203186</c:v>
                </c:pt>
                <c:pt idx="549">
                  <c:v>0.84803831577301025</c:v>
                </c:pt>
                <c:pt idx="550">
                  <c:v>0.84811121225357056</c:v>
                </c:pt>
                <c:pt idx="551">
                  <c:v>0.84814810752868652</c:v>
                </c:pt>
                <c:pt idx="552">
                  <c:v>0.84815049171447754</c:v>
                </c:pt>
                <c:pt idx="553">
                  <c:v>0.84812259674072266</c:v>
                </c:pt>
                <c:pt idx="554">
                  <c:v>0.84802877902984619</c:v>
                </c:pt>
                <c:pt idx="555">
                  <c:v>0.84796500205993652</c:v>
                </c:pt>
                <c:pt idx="556">
                  <c:v>0.84794759750366211</c:v>
                </c:pt>
                <c:pt idx="557">
                  <c:v>0.84796434640884399</c:v>
                </c:pt>
                <c:pt idx="558">
                  <c:v>0.84798121452331543</c:v>
                </c:pt>
                <c:pt idx="559">
                  <c:v>0.84803652763366699</c:v>
                </c:pt>
                <c:pt idx="560">
                  <c:v>0.84808081388473511</c:v>
                </c:pt>
                <c:pt idx="561">
                  <c:v>0.84812748432159424</c:v>
                </c:pt>
                <c:pt idx="562">
                  <c:v>0.84819543361663818</c:v>
                </c:pt>
                <c:pt idx="563">
                  <c:v>0.84824162721633911</c:v>
                </c:pt>
                <c:pt idx="564">
                  <c:v>0.8482784628868103</c:v>
                </c:pt>
                <c:pt idx="565">
                  <c:v>0.84832549095153809</c:v>
                </c:pt>
                <c:pt idx="566">
                  <c:v>0.84835445880889893</c:v>
                </c:pt>
                <c:pt idx="567">
                  <c:v>0.84839415550231934</c:v>
                </c:pt>
                <c:pt idx="568">
                  <c:v>0.84845650196075439</c:v>
                </c:pt>
                <c:pt idx="569">
                  <c:v>0.84850287437438965</c:v>
                </c:pt>
                <c:pt idx="570">
                  <c:v>0.84852254390716553</c:v>
                </c:pt>
                <c:pt idx="571">
                  <c:v>0.84850221872329712</c:v>
                </c:pt>
                <c:pt idx="572">
                  <c:v>0.8484799861907959</c:v>
                </c:pt>
                <c:pt idx="573">
                  <c:v>0.84840840101242065</c:v>
                </c:pt>
                <c:pt idx="574">
                  <c:v>0.84834825992584229</c:v>
                </c:pt>
                <c:pt idx="575">
                  <c:v>0.84823912382125854</c:v>
                </c:pt>
                <c:pt idx="576">
                  <c:v>0.84808158874511719</c:v>
                </c:pt>
                <c:pt idx="577">
                  <c:v>0.84792685508728027</c:v>
                </c:pt>
                <c:pt idx="578">
                  <c:v>0.84773653745651245</c:v>
                </c:pt>
                <c:pt idx="579">
                  <c:v>0.84762406349182129</c:v>
                </c:pt>
                <c:pt idx="580">
                  <c:v>0.84751170873641968</c:v>
                </c:pt>
                <c:pt idx="581">
                  <c:v>0.84742975234985352</c:v>
                </c:pt>
                <c:pt idx="582">
                  <c:v>0.84731602668762207</c:v>
                </c:pt>
                <c:pt idx="583">
                  <c:v>0.84725594520568848</c:v>
                </c:pt>
                <c:pt idx="584">
                  <c:v>0.84713441133499146</c:v>
                </c:pt>
                <c:pt idx="585">
                  <c:v>0.84705483913421631</c:v>
                </c:pt>
                <c:pt idx="586">
                  <c:v>0.84689086675643921</c:v>
                </c:pt>
                <c:pt idx="587">
                  <c:v>0.84686100482940674</c:v>
                </c:pt>
                <c:pt idx="588">
                  <c:v>0.8467400074005127</c:v>
                </c:pt>
                <c:pt idx="589">
                  <c:v>0.84665405750274658</c:v>
                </c:pt>
                <c:pt idx="590">
                  <c:v>0.84656137228012085</c:v>
                </c:pt>
                <c:pt idx="591">
                  <c:v>0.84648549556732178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'NCS1Ric8a452 assembly'!#REF!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CDD1-0C47-8FBB-16FC1AEF454F}"/>
            </c:ext>
          </c:extLst>
        </c:ser>
        <c:ser>
          <c:idx val="2"/>
          <c:order val="2"/>
          <c:spPr>
            <a:ln w="38100" cap="rnd">
              <a:solidFill>
                <a:srgbClr val="0068C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'NCS1Ric8a452 assembly'!$A$3:$A$594</c:f>
              <c:numCache>
                <c:formatCode>0.0</c:formatCode>
                <c:ptCount val="592"/>
                <c:pt idx="0">
                  <c:v>35.147998809814453</c:v>
                </c:pt>
                <c:pt idx="1">
                  <c:v>35.237998962402337</c:v>
                </c:pt>
                <c:pt idx="2">
                  <c:v>35.390998840332031</c:v>
                </c:pt>
                <c:pt idx="3">
                  <c:v>35.506000518798828</c:v>
                </c:pt>
                <c:pt idx="4">
                  <c:v>35.629001617431641</c:v>
                </c:pt>
                <c:pt idx="5">
                  <c:v>35.744998931884773</c:v>
                </c:pt>
                <c:pt idx="6">
                  <c:v>35.863998413085938</c:v>
                </c:pt>
                <c:pt idx="7">
                  <c:v>35.953998565673828</c:v>
                </c:pt>
                <c:pt idx="8">
                  <c:v>36.076999664306641</c:v>
                </c:pt>
                <c:pt idx="9">
                  <c:v>36.162998199462891</c:v>
                </c:pt>
                <c:pt idx="10">
                  <c:v>36.256000518798828</c:v>
                </c:pt>
                <c:pt idx="11">
                  <c:v>36.341999053955078</c:v>
                </c:pt>
                <c:pt idx="12">
                  <c:v>36.430999755859382</c:v>
                </c:pt>
                <c:pt idx="13">
                  <c:v>36.520999908447273</c:v>
                </c:pt>
                <c:pt idx="14">
                  <c:v>36.673000335693359</c:v>
                </c:pt>
                <c:pt idx="15">
                  <c:v>36.792999267578118</c:v>
                </c:pt>
                <c:pt idx="16">
                  <c:v>36.881999969482422</c:v>
                </c:pt>
                <c:pt idx="17">
                  <c:v>37.001998901367188</c:v>
                </c:pt>
                <c:pt idx="18">
                  <c:v>37.120998382568359</c:v>
                </c:pt>
                <c:pt idx="19">
                  <c:v>37.209999084472663</c:v>
                </c:pt>
                <c:pt idx="20">
                  <c:v>37.299999237060547</c:v>
                </c:pt>
                <c:pt idx="21">
                  <c:v>37.389999389648438</c:v>
                </c:pt>
                <c:pt idx="22">
                  <c:v>37.479000091552727</c:v>
                </c:pt>
                <c:pt idx="23">
                  <c:v>37.569000244140618</c:v>
                </c:pt>
                <c:pt idx="24">
                  <c:v>37.683998107910163</c:v>
                </c:pt>
                <c:pt idx="25">
                  <c:v>37.807998657226562</c:v>
                </c:pt>
                <c:pt idx="26">
                  <c:v>37.867000579833977</c:v>
                </c:pt>
                <c:pt idx="27">
                  <c:v>37.98699951171875</c:v>
                </c:pt>
                <c:pt idx="28">
                  <c:v>38.046001434326172</c:v>
                </c:pt>
                <c:pt idx="29">
                  <c:v>38.166000366210938</c:v>
                </c:pt>
                <c:pt idx="30">
                  <c:v>38.284999847412109</c:v>
                </c:pt>
                <c:pt idx="31">
                  <c:v>38.375</c:v>
                </c:pt>
                <c:pt idx="32">
                  <c:v>38.493999481201172</c:v>
                </c:pt>
                <c:pt idx="33">
                  <c:v>38.583999633789062</c:v>
                </c:pt>
                <c:pt idx="34">
                  <c:v>38.668998718261719</c:v>
                </c:pt>
                <c:pt idx="35">
                  <c:v>38.758998870849609</c:v>
                </c:pt>
                <c:pt idx="36">
                  <c:v>38.8489990234375</c:v>
                </c:pt>
                <c:pt idx="37">
                  <c:v>38.967998504638672</c:v>
                </c:pt>
                <c:pt idx="38">
                  <c:v>39.090999603271477</c:v>
                </c:pt>
                <c:pt idx="39">
                  <c:v>39.180999755859382</c:v>
                </c:pt>
                <c:pt idx="40">
                  <c:v>39.299999237060547</c:v>
                </c:pt>
                <c:pt idx="41">
                  <c:v>39.419998168945312</c:v>
                </c:pt>
                <c:pt idx="42">
                  <c:v>39.479000091552727</c:v>
                </c:pt>
                <c:pt idx="43">
                  <c:v>39.569000244140618</c:v>
                </c:pt>
                <c:pt idx="44">
                  <c:v>39.654998779296882</c:v>
                </c:pt>
                <c:pt idx="45">
                  <c:v>39.807998657226562</c:v>
                </c:pt>
                <c:pt idx="46">
                  <c:v>39.897998809814453</c:v>
                </c:pt>
                <c:pt idx="47">
                  <c:v>40.016998291015618</c:v>
                </c:pt>
                <c:pt idx="48">
                  <c:v>40.076999664306641</c:v>
                </c:pt>
                <c:pt idx="49">
                  <c:v>40.195999145507812</c:v>
                </c:pt>
                <c:pt idx="50">
                  <c:v>40.316001892089837</c:v>
                </c:pt>
                <c:pt idx="51">
                  <c:v>40.405998229980469</c:v>
                </c:pt>
                <c:pt idx="52">
                  <c:v>40.494998931884773</c:v>
                </c:pt>
                <c:pt idx="53">
                  <c:v>40.555000305175781</c:v>
                </c:pt>
                <c:pt idx="54">
                  <c:v>40.673999786376953</c:v>
                </c:pt>
                <c:pt idx="55">
                  <c:v>40.759998321533203</c:v>
                </c:pt>
                <c:pt idx="56">
                  <c:v>40.909999847412109</c:v>
                </c:pt>
                <c:pt idx="57">
                  <c:v>40.999000549316413</c:v>
                </c:pt>
                <c:pt idx="58">
                  <c:v>41.118999481201172</c:v>
                </c:pt>
                <c:pt idx="59">
                  <c:v>41.212001800537109</c:v>
                </c:pt>
                <c:pt idx="60">
                  <c:v>41.301998138427727</c:v>
                </c:pt>
                <c:pt idx="61">
                  <c:v>41.38800048828125</c:v>
                </c:pt>
                <c:pt idx="62">
                  <c:v>41.511001586914062</c:v>
                </c:pt>
                <c:pt idx="63">
                  <c:v>41.570999145507812</c:v>
                </c:pt>
                <c:pt idx="64">
                  <c:v>41.720001220703118</c:v>
                </c:pt>
                <c:pt idx="65">
                  <c:v>41.83599853515625</c:v>
                </c:pt>
                <c:pt idx="66">
                  <c:v>41.925998687744141</c:v>
                </c:pt>
                <c:pt idx="67">
                  <c:v>42.019001007080078</c:v>
                </c:pt>
                <c:pt idx="68">
                  <c:v>42.078998565673828</c:v>
                </c:pt>
                <c:pt idx="69">
                  <c:v>42.198001861572273</c:v>
                </c:pt>
                <c:pt idx="70">
                  <c:v>42.318000793457031</c:v>
                </c:pt>
                <c:pt idx="71">
                  <c:v>42.437999725341797</c:v>
                </c:pt>
                <c:pt idx="72">
                  <c:v>42.553001403808587</c:v>
                </c:pt>
                <c:pt idx="73">
                  <c:v>42.646999359130859</c:v>
                </c:pt>
                <c:pt idx="74">
                  <c:v>42.736000061035163</c:v>
                </c:pt>
                <c:pt idx="75">
                  <c:v>42.826000213623047</c:v>
                </c:pt>
                <c:pt idx="76">
                  <c:v>42.886001586914062</c:v>
                </c:pt>
                <c:pt idx="77">
                  <c:v>43.005001068115227</c:v>
                </c:pt>
                <c:pt idx="78">
                  <c:v>43.125</c:v>
                </c:pt>
                <c:pt idx="79">
                  <c:v>43.215000152587891</c:v>
                </c:pt>
                <c:pt idx="80">
                  <c:v>43.331001281738281</c:v>
                </c:pt>
                <c:pt idx="81">
                  <c:v>43.423999786376953</c:v>
                </c:pt>
                <c:pt idx="82">
                  <c:v>43.543998718261719</c:v>
                </c:pt>
                <c:pt idx="83">
                  <c:v>43.632999420166023</c:v>
                </c:pt>
                <c:pt idx="84">
                  <c:v>43.693000793457031</c:v>
                </c:pt>
                <c:pt idx="85">
                  <c:v>43.783000946044922</c:v>
                </c:pt>
                <c:pt idx="86">
                  <c:v>43.902999877929688</c:v>
                </c:pt>
                <c:pt idx="87">
                  <c:v>44.019001007080078</c:v>
                </c:pt>
                <c:pt idx="88">
                  <c:v>44.13800048828125</c:v>
                </c:pt>
                <c:pt idx="89">
                  <c:v>44.262001037597663</c:v>
                </c:pt>
                <c:pt idx="90">
                  <c:v>44.351001739501953</c:v>
                </c:pt>
                <c:pt idx="91">
                  <c:v>44.410999298095703</c:v>
                </c:pt>
                <c:pt idx="92">
                  <c:v>44.561000823974609</c:v>
                </c:pt>
                <c:pt idx="93">
                  <c:v>44.619998931884773</c:v>
                </c:pt>
                <c:pt idx="94">
                  <c:v>44.740001678466797</c:v>
                </c:pt>
                <c:pt idx="95">
                  <c:v>44.860000610351562</c:v>
                </c:pt>
                <c:pt idx="96">
                  <c:v>44.950000762939453</c:v>
                </c:pt>
                <c:pt idx="97">
                  <c:v>45.069000244140618</c:v>
                </c:pt>
                <c:pt idx="98">
                  <c:v>45.159000396728523</c:v>
                </c:pt>
                <c:pt idx="99">
                  <c:v>45.215000152587891</c:v>
                </c:pt>
                <c:pt idx="100">
                  <c:v>45.334999084472663</c:v>
                </c:pt>
                <c:pt idx="101">
                  <c:v>45.428001403808587</c:v>
                </c:pt>
                <c:pt idx="102">
                  <c:v>45.543998718261719</c:v>
                </c:pt>
                <c:pt idx="103">
                  <c:v>45.63800048828125</c:v>
                </c:pt>
                <c:pt idx="104">
                  <c:v>45.727001190185547</c:v>
                </c:pt>
                <c:pt idx="105">
                  <c:v>45.847000122070312</c:v>
                </c:pt>
                <c:pt idx="106">
                  <c:v>45.966999053955078</c:v>
                </c:pt>
                <c:pt idx="107">
                  <c:v>46.056999206542969</c:v>
                </c:pt>
                <c:pt idx="108">
                  <c:v>46.145999908447273</c:v>
                </c:pt>
                <c:pt idx="109">
                  <c:v>46.236000061035163</c:v>
                </c:pt>
                <c:pt idx="110">
                  <c:v>46.321998596191413</c:v>
                </c:pt>
                <c:pt idx="111">
                  <c:v>46.442001342773438</c:v>
                </c:pt>
                <c:pt idx="112">
                  <c:v>46.535999298095703</c:v>
                </c:pt>
                <c:pt idx="113">
                  <c:v>46.685001373291023</c:v>
                </c:pt>
                <c:pt idx="114">
                  <c:v>46.805000305175781</c:v>
                </c:pt>
                <c:pt idx="115">
                  <c:v>46.895000457763672</c:v>
                </c:pt>
                <c:pt idx="116">
                  <c:v>46.985000610351562</c:v>
                </c:pt>
                <c:pt idx="117">
                  <c:v>47.074001312255859</c:v>
                </c:pt>
                <c:pt idx="118">
                  <c:v>47.16400146484375</c:v>
                </c:pt>
                <c:pt idx="119">
                  <c:v>47.254001617431641</c:v>
                </c:pt>
                <c:pt idx="120">
                  <c:v>47.310001373291023</c:v>
                </c:pt>
                <c:pt idx="121">
                  <c:v>47.464000701904297</c:v>
                </c:pt>
                <c:pt idx="122">
                  <c:v>47.583000183105469</c:v>
                </c:pt>
                <c:pt idx="123">
                  <c:v>47.673000335693359</c:v>
                </c:pt>
                <c:pt idx="124">
                  <c:v>47.792999267578118</c:v>
                </c:pt>
                <c:pt idx="125">
                  <c:v>47.853000640869141</c:v>
                </c:pt>
                <c:pt idx="126">
                  <c:v>47.943000793457031</c:v>
                </c:pt>
                <c:pt idx="127">
                  <c:v>48.062000274658203</c:v>
                </c:pt>
                <c:pt idx="128">
                  <c:v>48.152000427246087</c:v>
                </c:pt>
                <c:pt idx="129">
                  <c:v>48.271999359130859</c:v>
                </c:pt>
                <c:pt idx="130">
                  <c:v>48.391998291015618</c:v>
                </c:pt>
                <c:pt idx="131">
                  <c:v>48.512001037597663</c:v>
                </c:pt>
                <c:pt idx="132">
                  <c:v>48.571998596191413</c:v>
                </c:pt>
                <c:pt idx="133">
                  <c:v>48.691001892089837</c:v>
                </c:pt>
                <c:pt idx="134">
                  <c:v>48.777000427246087</c:v>
                </c:pt>
                <c:pt idx="135">
                  <c:v>48.867000579833977</c:v>
                </c:pt>
                <c:pt idx="136">
                  <c:v>48.96099853515625</c:v>
                </c:pt>
                <c:pt idx="137">
                  <c:v>49.081001281738281</c:v>
                </c:pt>
                <c:pt idx="138">
                  <c:v>49.171001434326172</c:v>
                </c:pt>
                <c:pt idx="139">
                  <c:v>49.259998321533203</c:v>
                </c:pt>
                <c:pt idx="140">
                  <c:v>49.380001068115227</c:v>
                </c:pt>
                <c:pt idx="141">
                  <c:v>49.529998779296882</c:v>
                </c:pt>
                <c:pt idx="142">
                  <c:v>49.650001525878913</c:v>
                </c:pt>
                <c:pt idx="143">
                  <c:v>49.740001678466797</c:v>
                </c:pt>
                <c:pt idx="144">
                  <c:v>49.799999237060547</c:v>
                </c:pt>
                <c:pt idx="145">
                  <c:v>49.889999389648438</c:v>
                </c:pt>
                <c:pt idx="146">
                  <c:v>49.979999542236328</c:v>
                </c:pt>
                <c:pt idx="147">
                  <c:v>50.069999694824219</c:v>
                </c:pt>
                <c:pt idx="148">
                  <c:v>50.188999176025391</c:v>
                </c:pt>
                <c:pt idx="149">
                  <c:v>50.339000701904297</c:v>
                </c:pt>
                <c:pt idx="150">
                  <c:v>50.429000854492188</c:v>
                </c:pt>
                <c:pt idx="151">
                  <c:v>50.519001007080078</c:v>
                </c:pt>
                <c:pt idx="152">
                  <c:v>50.578998565673828</c:v>
                </c:pt>
                <c:pt idx="153">
                  <c:v>50.668998718261719</c:v>
                </c:pt>
                <c:pt idx="154">
                  <c:v>50.78900146484375</c:v>
                </c:pt>
                <c:pt idx="155">
                  <c:v>50.909000396728523</c:v>
                </c:pt>
                <c:pt idx="156">
                  <c:v>51.028999328613281</c:v>
                </c:pt>
                <c:pt idx="157">
                  <c:v>51.118999481201172</c:v>
                </c:pt>
                <c:pt idx="158">
                  <c:v>51.208999633789062</c:v>
                </c:pt>
                <c:pt idx="159">
                  <c:v>51.298999786376953</c:v>
                </c:pt>
                <c:pt idx="160">
                  <c:v>51.448001861572273</c:v>
                </c:pt>
                <c:pt idx="161">
                  <c:v>51.478000640869141</c:v>
                </c:pt>
                <c:pt idx="162">
                  <c:v>51.597999572753913</c:v>
                </c:pt>
                <c:pt idx="163">
                  <c:v>51.717998504638672</c:v>
                </c:pt>
                <c:pt idx="164">
                  <c:v>51.838001251220703</c:v>
                </c:pt>
                <c:pt idx="165">
                  <c:v>51.928001403808587</c:v>
                </c:pt>
                <c:pt idx="166">
                  <c:v>51.987998962402337</c:v>
                </c:pt>
                <c:pt idx="167">
                  <c:v>52.077999114990227</c:v>
                </c:pt>
                <c:pt idx="168">
                  <c:v>52.228000640869141</c:v>
                </c:pt>
                <c:pt idx="169">
                  <c:v>52.347999572753913</c:v>
                </c:pt>
                <c:pt idx="170">
                  <c:v>52.467998504638672</c:v>
                </c:pt>
                <c:pt idx="171">
                  <c:v>52.527999877929688</c:v>
                </c:pt>
                <c:pt idx="172">
                  <c:v>52.588001251220703</c:v>
                </c:pt>
                <c:pt idx="173">
                  <c:v>52.708000183105469</c:v>
                </c:pt>
                <c:pt idx="174">
                  <c:v>52.798000335693359</c:v>
                </c:pt>
                <c:pt idx="175">
                  <c:v>52.917999267578118</c:v>
                </c:pt>
                <c:pt idx="176">
                  <c:v>53.067001342773438</c:v>
                </c:pt>
                <c:pt idx="177">
                  <c:v>53.158000946044922</c:v>
                </c:pt>
                <c:pt idx="178">
                  <c:v>53.247001647949219</c:v>
                </c:pt>
                <c:pt idx="179">
                  <c:v>53.338001251220703</c:v>
                </c:pt>
                <c:pt idx="180">
                  <c:v>53.428001403808587</c:v>
                </c:pt>
                <c:pt idx="181">
                  <c:v>53.547000885009773</c:v>
                </c:pt>
                <c:pt idx="182">
                  <c:v>53.608001708984382</c:v>
                </c:pt>
                <c:pt idx="183">
                  <c:v>53.727001190185547</c:v>
                </c:pt>
                <c:pt idx="184">
                  <c:v>53.818000793457031</c:v>
                </c:pt>
                <c:pt idx="185">
                  <c:v>53.937999725341797</c:v>
                </c:pt>
                <c:pt idx="186">
                  <c:v>54.057998657226562</c:v>
                </c:pt>
                <c:pt idx="187">
                  <c:v>54.146999359130859</c:v>
                </c:pt>
                <c:pt idx="188">
                  <c:v>54.23699951171875</c:v>
                </c:pt>
                <c:pt idx="189">
                  <c:v>54.327999114990227</c:v>
                </c:pt>
                <c:pt idx="190">
                  <c:v>54.417999267578118</c:v>
                </c:pt>
                <c:pt idx="191">
                  <c:v>54.537998199462891</c:v>
                </c:pt>
                <c:pt idx="192">
                  <c:v>54.658000946044922</c:v>
                </c:pt>
                <c:pt idx="193">
                  <c:v>54.751998901367188</c:v>
                </c:pt>
                <c:pt idx="194">
                  <c:v>54.872001647949219</c:v>
                </c:pt>
                <c:pt idx="195">
                  <c:v>54.928001403808587</c:v>
                </c:pt>
                <c:pt idx="196">
                  <c:v>55.048000335693359</c:v>
                </c:pt>
                <c:pt idx="197">
                  <c:v>55.167999267578118</c:v>
                </c:pt>
                <c:pt idx="198">
                  <c:v>55.257999420166023</c:v>
                </c:pt>
                <c:pt idx="199">
                  <c:v>55.321998596191413</c:v>
                </c:pt>
                <c:pt idx="200">
                  <c:v>55.411998748779297</c:v>
                </c:pt>
                <c:pt idx="201">
                  <c:v>55.588001251220703</c:v>
                </c:pt>
                <c:pt idx="202">
                  <c:v>55.673999786376953</c:v>
                </c:pt>
                <c:pt idx="203">
                  <c:v>55.737998962402337</c:v>
                </c:pt>
                <c:pt idx="204">
                  <c:v>55.827999114990227</c:v>
                </c:pt>
                <c:pt idx="205">
                  <c:v>55.978000640869141</c:v>
                </c:pt>
                <c:pt idx="206">
                  <c:v>56.0989990234375</c:v>
                </c:pt>
                <c:pt idx="207">
                  <c:v>56.129001617431641</c:v>
                </c:pt>
                <c:pt idx="208">
                  <c:v>56.249000549316413</c:v>
                </c:pt>
                <c:pt idx="209">
                  <c:v>56.368999481201172</c:v>
                </c:pt>
                <c:pt idx="210">
                  <c:v>56.455001831054688</c:v>
                </c:pt>
                <c:pt idx="211">
                  <c:v>56.583000183105469</c:v>
                </c:pt>
                <c:pt idx="212">
                  <c:v>56.702999114990227</c:v>
                </c:pt>
                <c:pt idx="213">
                  <c:v>56.78900146484375</c:v>
                </c:pt>
                <c:pt idx="214">
                  <c:v>56.8489990234375</c:v>
                </c:pt>
                <c:pt idx="215">
                  <c:v>56.999000549316413</c:v>
                </c:pt>
                <c:pt idx="216">
                  <c:v>57.090000152587891</c:v>
                </c:pt>
                <c:pt idx="217">
                  <c:v>57.180000305175781</c:v>
                </c:pt>
                <c:pt idx="218">
                  <c:v>57.270000457763672</c:v>
                </c:pt>
                <c:pt idx="219">
                  <c:v>57.360000610351562</c:v>
                </c:pt>
                <c:pt idx="220">
                  <c:v>57.450000762939453</c:v>
                </c:pt>
                <c:pt idx="221">
                  <c:v>57.599998474121087</c:v>
                </c:pt>
                <c:pt idx="222">
                  <c:v>57.659999847412109</c:v>
                </c:pt>
                <c:pt idx="223">
                  <c:v>57.779998779296882</c:v>
                </c:pt>
                <c:pt idx="224">
                  <c:v>57.930000305175781</c:v>
                </c:pt>
                <c:pt idx="225">
                  <c:v>58.020000457763672</c:v>
                </c:pt>
                <c:pt idx="226">
                  <c:v>58.050998687744141</c:v>
                </c:pt>
                <c:pt idx="227">
                  <c:v>58.171001434326172</c:v>
                </c:pt>
                <c:pt idx="228">
                  <c:v>58.320999145507812</c:v>
                </c:pt>
                <c:pt idx="229">
                  <c:v>58.410999298095703</c:v>
                </c:pt>
                <c:pt idx="230">
                  <c:v>58.500999450683587</c:v>
                </c:pt>
                <c:pt idx="231">
                  <c:v>58.590999603271477</c:v>
                </c:pt>
                <c:pt idx="232">
                  <c:v>58.681999206542969</c:v>
                </c:pt>
                <c:pt idx="233">
                  <c:v>58.771999359130859</c:v>
                </c:pt>
                <c:pt idx="234">
                  <c:v>58.891998291015618</c:v>
                </c:pt>
                <c:pt idx="235">
                  <c:v>59.012001037597663</c:v>
                </c:pt>
                <c:pt idx="236">
                  <c:v>59.131999969482422</c:v>
                </c:pt>
                <c:pt idx="237">
                  <c:v>59.222999572753913</c:v>
                </c:pt>
                <c:pt idx="238">
                  <c:v>59.312999725341797</c:v>
                </c:pt>
                <c:pt idx="239">
                  <c:v>59.402999877929688</c:v>
                </c:pt>
                <c:pt idx="240">
                  <c:v>59.522998809814453</c:v>
                </c:pt>
                <c:pt idx="241">
                  <c:v>59.583000183105469</c:v>
                </c:pt>
                <c:pt idx="242">
                  <c:v>59.673000335693359</c:v>
                </c:pt>
                <c:pt idx="243">
                  <c:v>59.793998718261719</c:v>
                </c:pt>
                <c:pt idx="244">
                  <c:v>59.883998870849609</c:v>
                </c:pt>
                <c:pt idx="245">
                  <c:v>60.004001617431641</c:v>
                </c:pt>
                <c:pt idx="246">
                  <c:v>60.127998352050781</c:v>
                </c:pt>
                <c:pt idx="247">
                  <c:v>60.248001098632812</c:v>
                </c:pt>
                <c:pt idx="248">
                  <c:v>60.365001678466797</c:v>
                </c:pt>
                <c:pt idx="249">
                  <c:v>60.455001831054688</c:v>
                </c:pt>
                <c:pt idx="250">
                  <c:v>60.544998168945312</c:v>
                </c:pt>
                <c:pt idx="251">
                  <c:v>60.604999542236328</c:v>
                </c:pt>
                <c:pt idx="252">
                  <c:v>60.695999145507812</c:v>
                </c:pt>
                <c:pt idx="253">
                  <c:v>60.846000671386719</c:v>
                </c:pt>
                <c:pt idx="254">
                  <c:v>60.936000823974609</c:v>
                </c:pt>
                <c:pt idx="255">
                  <c:v>61.0260009765625</c:v>
                </c:pt>
                <c:pt idx="256">
                  <c:v>61.117000579833977</c:v>
                </c:pt>
                <c:pt idx="257">
                  <c:v>61.207000732421882</c:v>
                </c:pt>
                <c:pt idx="258">
                  <c:v>61.297000885009773</c:v>
                </c:pt>
                <c:pt idx="259">
                  <c:v>61.446998596191413</c:v>
                </c:pt>
                <c:pt idx="260">
                  <c:v>61.537998199462891</c:v>
                </c:pt>
                <c:pt idx="261">
                  <c:v>61.627998352050781</c:v>
                </c:pt>
                <c:pt idx="262">
                  <c:v>61.748001098632812</c:v>
                </c:pt>
                <c:pt idx="263">
                  <c:v>61.838001251220703</c:v>
                </c:pt>
                <c:pt idx="264">
                  <c:v>61.929000854492188</c:v>
                </c:pt>
                <c:pt idx="265">
                  <c:v>61.988998413085938</c:v>
                </c:pt>
                <c:pt idx="266">
                  <c:v>62.143001556396477</c:v>
                </c:pt>
                <c:pt idx="267">
                  <c:v>62.229000091552727</c:v>
                </c:pt>
                <c:pt idx="268">
                  <c:v>62.346000671386719</c:v>
                </c:pt>
                <c:pt idx="269">
                  <c:v>62.439998626708977</c:v>
                </c:pt>
                <c:pt idx="270">
                  <c:v>62.560001373291023</c:v>
                </c:pt>
                <c:pt idx="271">
                  <c:v>62.619998931884773</c:v>
                </c:pt>
                <c:pt idx="272">
                  <c:v>62.680999755859382</c:v>
                </c:pt>
                <c:pt idx="273">
                  <c:v>62.831001281738281</c:v>
                </c:pt>
                <c:pt idx="274">
                  <c:v>62.955001831054688</c:v>
                </c:pt>
                <c:pt idx="275">
                  <c:v>63.102001190185547</c:v>
                </c:pt>
                <c:pt idx="276">
                  <c:v>63.131999969482422</c:v>
                </c:pt>
                <c:pt idx="277">
                  <c:v>63.251998901367188</c:v>
                </c:pt>
                <c:pt idx="278">
                  <c:v>63.342998504638672</c:v>
                </c:pt>
                <c:pt idx="279">
                  <c:v>63.463001251220703</c:v>
                </c:pt>
                <c:pt idx="280">
                  <c:v>63.587001800537109</c:v>
                </c:pt>
                <c:pt idx="281">
                  <c:v>63.673999786376953</c:v>
                </c:pt>
                <c:pt idx="282">
                  <c:v>63.734001159667969</c:v>
                </c:pt>
                <c:pt idx="283">
                  <c:v>63.854000091552727</c:v>
                </c:pt>
                <c:pt idx="284">
                  <c:v>63.974998474121087</c:v>
                </c:pt>
                <c:pt idx="285">
                  <c:v>64.095001220703125</c:v>
                </c:pt>
                <c:pt idx="286">
                  <c:v>64.154998779296875</c:v>
                </c:pt>
                <c:pt idx="287">
                  <c:v>64.279998779296875</c:v>
                </c:pt>
                <c:pt idx="288">
                  <c:v>64.365997314453125</c:v>
                </c:pt>
                <c:pt idx="289">
                  <c:v>64.456001281738281</c:v>
                </c:pt>
                <c:pt idx="290">
                  <c:v>64.577003479003906</c:v>
                </c:pt>
                <c:pt idx="291">
                  <c:v>64.666999816894531</c:v>
                </c:pt>
                <c:pt idx="292">
                  <c:v>64.788002014160156</c:v>
                </c:pt>
                <c:pt idx="293">
                  <c:v>64.877998352050781</c:v>
                </c:pt>
                <c:pt idx="294">
                  <c:v>64.998001098632812</c:v>
                </c:pt>
                <c:pt idx="295">
                  <c:v>65.057998657226562</c:v>
                </c:pt>
                <c:pt idx="296">
                  <c:v>65.119003295898438</c:v>
                </c:pt>
                <c:pt idx="297">
                  <c:v>65.268997192382812</c:v>
                </c:pt>
                <c:pt idx="298">
                  <c:v>65.362998962402344</c:v>
                </c:pt>
                <c:pt idx="299">
                  <c:v>65.449996948242188</c:v>
                </c:pt>
                <c:pt idx="300">
                  <c:v>65.600997924804688</c:v>
                </c:pt>
                <c:pt idx="301">
                  <c:v>65.721000671386719</c:v>
                </c:pt>
                <c:pt idx="302">
                  <c:v>65.810997009277344</c:v>
                </c:pt>
                <c:pt idx="303">
                  <c:v>65.902000427246094</c:v>
                </c:pt>
                <c:pt idx="304">
                  <c:v>65.991996765136719</c:v>
                </c:pt>
                <c:pt idx="305">
                  <c:v>66.083000183105469</c:v>
                </c:pt>
                <c:pt idx="306">
                  <c:v>66.172996520996094</c:v>
                </c:pt>
                <c:pt idx="307">
                  <c:v>66.26300048828125</c:v>
                </c:pt>
                <c:pt idx="308">
                  <c:v>66.41400146484375</c:v>
                </c:pt>
                <c:pt idx="309">
                  <c:v>66.503997802734375</c:v>
                </c:pt>
                <c:pt idx="310">
                  <c:v>66.564002990722656</c:v>
                </c:pt>
                <c:pt idx="311">
                  <c:v>66.689002990722656</c:v>
                </c:pt>
                <c:pt idx="312">
                  <c:v>66.778999328613281</c:v>
                </c:pt>
                <c:pt idx="313">
                  <c:v>66.926002502441406</c:v>
                </c:pt>
                <c:pt idx="314">
                  <c:v>67.045997619628906</c:v>
                </c:pt>
                <c:pt idx="315">
                  <c:v>67.137001037597656</c:v>
                </c:pt>
                <c:pt idx="316">
                  <c:v>67.226997375488281</c:v>
                </c:pt>
                <c:pt idx="317">
                  <c:v>67.287002563476562</c:v>
                </c:pt>
                <c:pt idx="318">
                  <c:v>67.407997131347656</c:v>
                </c:pt>
                <c:pt idx="319">
                  <c:v>67.501998901367188</c:v>
                </c:pt>
                <c:pt idx="320">
                  <c:v>67.588996887207031</c:v>
                </c:pt>
                <c:pt idx="321">
                  <c:v>67.708999633789062</c:v>
                </c:pt>
                <c:pt idx="322">
                  <c:v>67.800003051757812</c:v>
                </c:pt>
                <c:pt idx="323">
                  <c:v>67.924003601074219</c:v>
                </c:pt>
                <c:pt idx="324">
                  <c:v>68.013999938964844</c:v>
                </c:pt>
                <c:pt idx="325">
                  <c:v>68.100997924804688</c:v>
                </c:pt>
                <c:pt idx="326">
                  <c:v>68.225997924804688</c:v>
                </c:pt>
                <c:pt idx="327">
                  <c:v>68.342002868652344</c:v>
                </c:pt>
                <c:pt idx="328">
                  <c:v>68.405998229980469</c:v>
                </c:pt>
                <c:pt idx="329">
                  <c:v>68.492996215820312</c:v>
                </c:pt>
                <c:pt idx="330">
                  <c:v>68.612998962402344</c:v>
                </c:pt>
                <c:pt idx="331">
                  <c:v>68.734001159667969</c:v>
                </c:pt>
                <c:pt idx="332">
                  <c:v>68.885002136230469</c:v>
                </c:pt>
                <c:pt idx="333">
                  <c:v>68.974998474121094</c:v>
                </c:pt>
                <c:pt idx="334">
                  <c:v>69.004997253417969</c:v>
                </c:pt>
                <c:pt idx="335">
                  <c:v>69.155998229980469</c:v>
                </c:pt>
                <c:pt idx="336">
                  <c:v>69.247001647949219</c:v>
                </c:pt>
                <c:pt idx="337">
                  <c:v>69.371002197265625</c:v>
                </c:pt>
                <c:pt idx="338">
                  <c:v>69.427001953125</c:v>
                </c:pt>
                <c:pt idx="339">
                  <c:v>69.517997741699219</c:v>
                </c:pt>
                <c:pt idx="340">
                  <c:v>69.608001708984375</c:v>
                </c:pt>
                <c:pt idx="341">
                  <c:v>69.733001708984375</c:v>
                </c:pt>
                <c:pt idx="342">
                  <c:v>69.884002685546875</c:v>
                </c:pt>
                <c:pt idx="343">
                  <c:v>69.94000244140625</c:v>
                </c:pt>
                <c:pt idx="344">
                  <c:v>70.060997009277344</c:v>
                </c:pt>
                <c:pt idx="345">
                  <c:v>70.121002197265625</c:v>
                </c:pt>
                <c:pt idx="346">
                  <c:v>70.211997985839844</c:v>
                </c:pt>
                <c:pt idx="347">
                  <c:v>70.332000732421875</c:v>
                </c:pt>
                <c:pt idx="348">
                  <c:v>70.4530029296875</c:v>
                </c:pt>
                <c:pt idx="349">
                  <c:v>70.603996276855469</c:v>
                </c:pt>
                <c:pt idx="350">
                  <c:v>70.66400146484375</c:v>
                </c:pt>
                <c:pt idx="351">
                  <c:v>70.753997802734375</c:v>
                </c:pt>
                <c:pt idx="352">
                  <c:v>70.81500244140625</c:v>
                </c:pt>
                <c:pt idx="353">
                  <c:v>70.93499755859375</c:v>
                </c:pt>
                <c:pt idx="354">
                  <c:v>71.055999755859375</c:v>
                </c:pt>
                <c:pt idx="355">
                  <c:v>71.177001953125</c:v>
                </c:pt>
                <c:pt idx="356">
                  <c:v>71.266998291015625</c:v>
                </c:pt>
                <c:pt idx="357">
                  <c:v>71.391998291015625</c:v>
                </c:pt>
                <c:pt idx="358">
                  <c:v>71.452003479003906</c:v>
                </c:pt>
                <c:pt idx="359">
                  <c:v>71.569000244140625</c:v>
                </c:pt>
                <c:pt idx="360">
                  <c:v>71.69000244140625</c:v>
                </c:pt>
                <c:pt idx="361">
                  <c:v>71.75</c:v>
                </c:pt>
                <c:pt idx="362">
                  <c:v>71.844001770019531</c:v>
                </c:pt>
                <c:pt idx="363">
                  <c:v>71.96099853515625</c:v>
                </c:pt>
                <c:pt idx="364">
                  <c:v>72.082000732421875</c:v>
                </c:pt>
                <c:pt idx="365">
                  <c:v>72.2030029296875</c:v>
                </c:pt>
                <c:pt idx="366">
                  <c:v>72.26300048828125</c:v>
                </c:pt>
                <c:pt idx="367">
                  <c:v>72.38800048828125</c:v>
                </c:pt>
                <c:pt idx="368">
                  <c:v>72.504997253417969</c:v>
                </c:pt>
                <c:pt idx="369">
                  <c:v>72.595001220703125</c:v>
                </c:pt>
                <c:pt idx="370">
                  <c:v>72.685997009277344</c:v>
                </c:pt>
                <c:pt idx="371">
                  <c:v>72.7760009765625</c:v>
                </c:pt>
                <c:pt idx="372">
                  <c:v>72.866996765136719</c:v>
                </c:pt>
                <c:pt idx="373">
                  <c:v>72.96099853515625</c:v>
                </c:pt>
                <c:pt idx="374">
                  <c:v>73.0780029296875</c:v>
                </c:pt>
                <c:pt idx="375">
                  <c:v>73.172996520996094</c:v>
                </c:pt>
                <c:pt idx="376">
                  <c:v>73.28900146484375</c:v>
                </c:pt>
                <c:pt idx="377">
                  <c:v>73.379997253417969</c:v>
                </c:pt>
                <c:pt idx="378">
                  <c:v>73.500999450683594</c:v>
                </c:pt>
                <c:pt idx="379">
                  <c:v>73.59100341796875</c:v>
                </c:pt>
                <c:pt idx="380">
                  <c:v>73.685997009277344</c:v>
                </c:pt>
                <c:pt idx="381">
                  <c:v>73.772003173828125</c:v>
                </c:pt>
                <c:pt idx="382">
                  <c:v>73.897003173828125</c:v>
                </c:pt>
                <c:pt idx="383">
                  <c:v>73.984001159667969</c:v>
                </c:pt>
                <c:pt idx="384">
                  <c:v>74.105003356933594</c:v>
                </c:pt>
                <c:pt idx="385">
                  <c:v>74.194999694824219</c:v>
                </c:pt>
                <c:pt idx="386">
                  <c:v>74.286003112792969</c:v>
                </c:pt>
                <c:pt idx="387">
                  <c:v>74.375999450683594</c:v>
                </c:pt>
                <c:pt idx="388">
                  <c:v>74.500999450683594</c:v>
                </c:pt>
                <c:pt idx="389">
                  <c:v>74.587997436523438</c:v>
                </c:pt>
                <c:pt idx="390">
                  <c:v>74.738998413085938</c:v>
                </c:pt>
                <c:pt idx="391">
                  <c:v>74.829002380371094</c:v>
                </c:pt>
                <c:pt idx="392">
                  <c:v>74.924003601074219</c:v>
                </c:pt>
                <c:pt idx="393">
                  <c:v>75.013999938964844</c:v>
                </c:pt>
                <c:pt idx="394">
                  <c:v>75.135002136230469</c:v>
                </c:pt>
                <c:pt idx="395">
                  <c:v>75.225997924804688</c:v>
                </c:pt>
                <c:pt idx="396">
                  <c:v>75.286003112792969</c:v>
                </c:pt>
                <c:pt idx="397">
                  <c:v>75.373001098632812</c:v>
                </c:pt>
                <c:pt idx="398">
                  <c:v>75.494003295898438</c:v>
                </c:pt>
                <c:pt idx="399">
                  <c:v>75.619003295898438</c:v>
                </c:pt>
                <c:pt idx="400">
                  <c:v>75.738998413085938</c:v>
                </c:pt>
                <c:pt idx="401">
                  <c:v>75.857002258300781</c:v>
                </c:pt>
                <c:pt idx="402">
                  <c:v>75.916999816894531</c:v>
                </c:pt>
                <c:pt idx="403">
                  <c:v>76.041999816894531</c:v>
                </c:pt>
                <c:pt idx="404">
                  <c:v>76.15899658203125</c:v>
                </c:pt>
                <c:pt idx="405">
                  <c:v>76.189002990722656</c:v>
                </c:pt>
                <c:pt idx="406">
                  <c:v>76.279998779296875</c:v>
                </c:pt>
                <c:pt idx="407">
                  <c:v>76.400001525878906</c:v>
                </c:pt>
                <c:pt idx="408">
                  <c:v>76.555000305175781</c:v>
                </c:pt>
                <c:pt idx="409">
                  <c:v>76.646003723144531</c:v>
                </c:pt>
                <c:pt idx="410">
                  <c:v>76.73699951171875</c:v>
                </c:pt>
                <c:pt idx="411">
                  <c:v>76.853996276855469</c:v>
                </c:pt>
                <c:pt idx="412">
                  <c:v>76.977996826171875</c:v>
                </c:pt>
                <c:pt idx="413">
                  <c:v>76.977996826171875</c:v>
                </c:pt>
                <c:pt idx="414">
                  <c:v>77.160003662109375</c:v>
                </c:pt>
                <c:pt idx="415">
                  <c:v>77.220001220703125</c:v>
                </c:pt>
                <c:pt idx="416">
                  <c:v>77.34100341796875</c:v>
                </c:pt>
                <c:pt idx="417">
                  <c:v>77.461997985839844</c:v>
                </c:pt>
                <c:pt idx="418">
                  <c:v>77.518997192382812</c:v>
                </c:pt>
                <c:pt idx="419">
                  <c:v>77.639999389648438</c:v>
                </c:pt>
                <c:pt idx="420">
                  <c:v>77.791000366210938</c:v>
                </c:pt>
                <c:pt idx="421">
                  <c:v>77.885002136230469</c:v>
                </c:pt>
                <c:pt idx="422">
                  <c:v>77.975997924804688</c:v>
                </c:pt>
                <c:pt idx="423">
                  <c:v>78.067001342773438</c:v>
                </c:pt>
                <c:pt idx="424">
                  <c:v>78.156997680664062</c:v>
                </c:pt>
                <c:pt idx="425">
                  <c:v>78.248001098632812</c:v>
                </c:pt>
                <c:pt idx="426">
                  <c:v>78.334999084472656</c:v>
                </c:pt>
                <c:pt idx="427">
                  <c:v>78.426002502441406</c:v>
                </c:pt>
                <c:pt idx="428">
                  <c:v>78.551002502441406</c:v>
                </c:pt>
                <c:pt idx="429">
                  <c:v>78.640998840332031</c:v>
                </c:pt>
                <c:pt idx="430">
                  <c:v>78.78900146484375</c:v>
                </c:pt>
                <c:pt idx="431">
                  <c:v>78.879997253417969</c:v>
                </c:pt>
                <c:pt idx="432">
                  <c:v>79.035003662109375</c:v>
                </c:pt>
                <c:pt idx="433">
                  <c:v>79.095001220703125</c:v>
                </c:pt>
                <c:pt idx="434">
                  <c:v>79.185997009277344</c:v>
                </c:pt>
                <c:pt idx="435">
                  <c:v>79.336997985839844</c:v>
                </c:pt>
                <c:pt idx="436">
                  <c:v>79.397003173828125</c:v>
                </c:pt>
                <c:pt idx="437">
                  <c:v>79.458000183105469</c:v>
                </c:pt>
                <c:pt idx="438">
                  <c:v>79.579002380371094</c:v>
                </c:pt>
                <c:pt idx="439">
                  <c:v>79.695999145507812</c:v>
                </c:pt>
                <c:pt idx="440">
                  <c:v>79.761001586914062</c:v>
                </c:pt>
                <c:pt idx="441">
                  <c:v>79.882003784179688</c:v>
                </c:pt>
                <c:pt idx="442">
                  <c:v>80.002998352050781</c:v>
                </c:pt>
                <c:pt idx="443">
                  <c:v>80.093002319335938</c:v>
                </c:pt>
                <c:pt idx="444">
                  <c:v>80.183998107910156</c:v>
                </c:pt>
                <c:pt idx="445">
                  <c:v>80.301002502441406</c:v>
                </c:pt>
                <c:pt idx="446">
                  <c:v>80.365997314453125</c:v>
                </c:pt>
                <c:pt idx="447">
                  <c:v>80.456001281738281</c:v>
                </c:pt>
                <c:pt idx="448">
                  <c:v>80.577003479003906</c:v>
                </c:pt>
                <c:pt idx="449">
                  <c:v>80.698997497558594</c:v>
                </c:pt>
                <c:pt idx="450">
                  <c:v>80.819999694824219</c:v>
                </c:pt>
                <c:pt idx="451">
                  <c:v>80.941001892089844</c:v>
                </c:pt>
                <c:pt idx="452">
                  <c:v>81.031997680664062</c:v>
                </c:pt>
                <c:pt idx="453">
                  <c:v>81.122001647949219</c:v>
                </c:pt>
                <c:pt idx="454">
                  <c:v>81.212997436523438</c:v>
                </c:pt>
                <c:pt idx="455">
                  <c:v>81.304000854492188</c:v>
                </c:pt>
                <c:pt idx="456">
                  <c:v>81.394996643066406</c:v>
                </c:pt>
                <c:pt idx="457">
                  <c:v>81.455001831054688</c:v>
                </c:pt>
                <c:pt idx="458">
                  <c:v>81.575996398925781</c:v>
                </c:pt>
                <c:pt idx="459">
                  <c:v>81.694000244140625</c:v>
                </c:pt>
                <c:pt idx="460">
                  <c:v>81.818000793457031</c:v>
                </c:pt>
                <c:pt idx="461">
                  <c:v>81.939002990722656</c:v>
                </c:pt>
                <c:pt idx="462">
                  <c:v>82.060997009277344</c:v>
                </c:pt>
                <c:pt idx="463">
                  <c:v>82.1510009765625</c:v>
                </c:pt>
                <c:pt idx="464">
                  <c:v>82.208000183105469</c:v>
                </c:pt>
                <c:pt idx="465">
                  <c:v>82.333000183105469</c:v>
                </c:pt>
                <c:pt idx="466">
                  <c:v>82.393997192382812</c:v>
                </c:pt>
                <c:pt idx="467">
                  <c:v>82.514999389648438</c:v>
                </c:pt>
                <c:pt idx="468">
                  <c:v>82.601997375488281</c:v>
                </c:pt>
                <c:pt idx="469">
                  <c:v>82.722999572753906</c:v>
                </c:pt>
                <c:pt idx="470">
                  <c:v>82.817001342773438</c:v>
                </c:pt>
                <c:pt idx="471">
                  <c:v>82.939002990722656</c:v>
                </c:pt>
                <c:pt idx="472">
                  <c:v>83.029998779296875</c:v>
                </c:pt>
                <c:pt idx="473">
                  <c:v>83.120002746582031</c:v>
                </c:pt>
                <c:pt idx="474">
                  <c:v>83.241996765136719</c:v>
                </c:pt>
                <c:pt idx="475">
                  <c:v>83.302001953125</c:v>
                </c:pt>
                <c:pt idx="476">
                  <c:v>83.392997741699219</c:v>
                </c:pt>
                <c:pt idx="477">
                  <c:v>83.541000366210938</c:v>
                </c:pt>
                <c:pt idx="478">
                  <c:v>83.662002563476562</c:v>
                </c:pt>
                <c:pt idx="479">
                  <c:v>83.752998352050781</c:v>
                </c:pt>
                <c:pt idx="480">
                  <c:v>83.847000122070312</c:v>
                </c:pt>
                <c:pt idx="481">
                  <c:v>83.969001770019531</c:v>
                </c:pt>
                <c:pt idx="482">
                  <c:v>84.028999328613281</c:v>
                </c:pt>
                <c:pt idx="483">
                  <c:v>84.150001525878906</c:v>
                </c:pt>
                <c:pt idx="484">
                  <c:v>84.271003723144531</c:v>
                </c:pt>
                <c:pt idx="485">
                  <c:v>84.332000732421875</c:v>
                </c:pt>
                <c:pt idx="486">
                  <c:v>84.4530029296875</c:v>
                </c:pt>
                <c:pt idx="487">
                  <c:v>84.573997497558594</c:v>
                </c:pt>
                <c:pt idx="488">
                  <c:v>84.665000915527344</c:v>
                </c:pt>
                <c:pt idx="489">
                  <c:v>84.755996704101562</c:v>
                </c:pt>
                <c:pt idx="490">
                  <c:v>84.907997131347656</c:v>
                </c:pt>
                <c:pt idx="491">
                  <c:v>84.938003540039062</c:v>
                </c:pt>
                <c:pt idx="492">
                  <c:v>85.058998107910156</c:v>
                </c:pt>
                <c:pt idx="493">
                  <c:v>85.150001525878906</c:v>
                </c:pt>
                <c:pt idx="494">
                  <c:v>85.275001525878906</c:v>
                </c:pt>
                <c:pt idx="495">
                  <c:v>85.36199951171875</c:v>
                </c:pt>
                <c:pt idx="496">
                  <c:v>85.4530029296875</c:v>
                </c:pt>
                <c:pt idx="497">
                  <c:v>85.573997497558594</c:v>
                </c:pt>
                <c:pt idx="498">
                  <c:v>85.665000915527344</c:v>
                </c:pt>
                <c:pt idx="499">
                  <c:v>85.725997924804688</c:v>
                </c:pt>
                <c:pt idx="500">
                  <c:v>85.847000122070312</c:v>
                </c:pt>
                <c:pt idx="501">
                  <c:v>85.938003540039062</c:v>
                </c:pt>
                <c:pt idx="502">
                  <c:v>86.089996337890625</c:v>
                </c:pt>
                <c:pt idx="503">
                  <c:v>86.21099853515625</c:v>
                </c:pt>
                <c:pt idx="504">
                  <c:v>86.272003173828125</c:v>
                </c:pt>
                <c:pt idx="505">
                  <c:v>86.422996520996094</c:v>
                </c:pt>
                <c:pt idx="506">
                  <c:v>86.484001159667969</c:v>
                </c:pt>
                <c:pt idx="507">
                  <c:v>86.574996948242188</c:v>
                </c:pt>
                <c:pt idx="508">
                  <c:v>86.666000366210938</c:v>
                </c:pt>
                <c:pt idx="509">
                  <c:v>86.757003784179688</c:v>
                </c:pt>
                <c:pt idx="510">
                  <c:v>86.877998352050781</c:v>
                </c:pt>
                <c:pt idx="511">
                  <c:v>87.029998779296875</c:v>
                </c:pt>
                <c:pt idx="512">
                  <c:v>87.089996337890625</c:v>
                </c:pt>
                <c:pt idx="513">
                  <c:v>87.180999755859375</c:v>
                </c:pt>
                <c:pt idx="514">
                  <c:v>87.303001403808594</c:v>
                </c:pt>
                <c:pt idx="515">
                  <c:v>87.393997192382812</c:v>
                </c:pt>
                <c:pt idx="516">
                  <c:v>87.514999389648438</c:v>
                </c:pt>
                <c:pt idx="517">
                  <c:v>87.575996398925781</c:v>
                </c:pt>
                <c:pt idx="518">
                  <c:v>87.666000366210938</c:v>
                </c:pt>
                <c:pt idx="519">
                  <c:v>87.788002014160156</c:v>
                </c:pt>
                <c:pt idx="520">
                  <c:v>87.90899658203125</c:v>
                </c:pt>
                <c:pt idx="521">
                  <c:v>88</c:v>
                </c:pt>
                <c:pt idx="522">
                  <c:v>88.09100341796875</c:v>
                </c:pt>
                <c:pt idx="523">
                  <c:v>88.212997436523438</c:v>
                </c:pt>
                <c:pt idx="524">
                  <c:v>88.333999633789062</c:v>
                </c:pt>
                <c:pt idx="525">
                  <c:v>88.425003051757812</c:v>
                </c:pt>
                <c:pt idx="526">
                  <c:v>88.515998840332031</c:v>
                </c:pt>
                <c:pt idx="527">
                  <c:v>88.607002258300781</c:v>
                </c:pt>
                <c:pt idx="528">
                  <c:v>88.727996826171875</c:v>
                </c:pt>
                <c:pt idx="529">
                  <c:v>88.78900146484375</c:v>
                </c:pt>
                <c:pt idx="530">
                  <c:v>88.910003662109375</c:v>
                </c:pt>
                <c:pt idx="531">
                  <c:v>89.000999450683594</c:v>
                </c:pt>
                <c:pt idx="532">
                  <c:v>89.092002868652344</c:v>
                </c:pt>
                <c:pt idx="533">
                  <c:v>89.213996887207031</c:v>
                </c:pt>
                <c:pt idx="534">
                  <c:v>89.334999084472656</c:v>
                </c:pt>
                <c:pt idx="535">
                  <c:v>89.396003723144531</c:v>
                </c:pt>
                <c:pt idx="536">
                  <c:v>89.547996520996094</c:v>
                </c:pt>
                <c:pt idx="537">
                  <c:v>89.638999938964844</c:v>
                </c:pt>
                <c:pt idx="538">
                  <c:v>89.730003356933594</c:v>
                </c:pt>
                <c:pt idx="539">
                  <c:v>89.820999145507812</c:v>
                </c:pt>
                <c:pt idx="540">
                  <c:v>89.912002563476562</c:v>
                </c:pt>
                <c:pt idx="541">
                  <c:v>90.063003540039062</c:v>
                </c:pt>
                <c:pt idx="542">
                  <c:v>90.124000549316406</c:v>
                </c:pt>
                <c:pt idx="543">
                  <c:v>90.214996337890625</c:v>
                </c:pt>
                <c:pt idx="544">
                  <c:v>90.336997985839844</c:v>
                </c:pt>
                <c:pt idx="545">
                  <c:v>90.487998962402344</c:v>
                </c:pt>
                <c:pt idx="546">
                  <c:v>90.549003601074219</c:v>
                </c:pt>
                <c:pt idx="547">
                  <c:v>90.639999389648438</c:v>
                </c:pt>
                <c:pt idx="548">
                  <c:v>90.731002807617188</c:v>
                </c:pt>
                <c:pt idx="549">
                  <c:v>90.852996826171875</c:v>
                </c:pt>
                <c:pt idx="550">
                  <c:v>90.9739990234375</c:v>
                </c:pt>
                <c:pt idx="551">
                  <c:v>91.06500244140625</c:v>
                </c:pt>
                <c:pt idx="552">
                  <c:v>91.155998229980469</c:v>
                </c:pt>
                <c:pt idx="553">
                  <c:v>91.217002868652344</c:v>
                </c:pt>
                <c:pt idx="554">
                  <c:v>91.369003295898438</c:v>
                </c:pt>
                <c:pt idx="555">
                  <c:v>91.463996887207031</c:v>
                </c:pt>
                <c:pt idx="556">
                  <c:v>91.551002502441406</c:v>
                </c:pt>
                <c:pt idx="557">
                  <c:v>91.641998291015625</c:v>
                </c:pt>
                <c:pt idx="558">
                  <c:v>91.733001708984375</c:v>
                </c:pt>
                <c:pt idx="559">
                  <c:v>91.855003356933594</c:v>
                </c:pt>
                <c:pt idx="560">
                  <c:v>91.945999145507812</c:v>
                </c:pt>
                <c:pt idx="561">
                  <c:v>92.101997375488281</c:v>
                </c:pt>
                <c:pt idx="562">
                  <c:v>92.189002990722656</c:v>
                </c:pt>
                <c:pt idx="563">
                  <c:v>92.30999755859375</c:v>
                </c:pt>
                <c:pt idx="564">
                  <c:v>92.371002197265625</c:v>
                </c:pt>
                <c:pt idx="565">
                  <c:v>92.492996215820312</c:v>
                </c:pt>
                <c:pt idx="566">
                  <c:v>92.583999633789062</c:v>
                </c:pt>
                <c:pt idx="567">
                  <c:v>92.675003051757812</c:v>
                </c:pt>
                <c:pt idx="568">
                  <c:v>92.765998840332031</c:v>
                </c:pt>
                <c:pt idx="569">
                  <c:v>92.857002258300781</c:v>
                </c:pt>
                <c:pt idx="570">
                  <c:v>92.952003479003906</c:v>
                </c:pt>
                <c:pt idx="571">
                  <c:v>93.069999694824219</c:v>
                </c:pt>
                <c:pt idx="572">
                  <c:v>93.191001892089844</c:v>
                </c:pt>
                <c:pt idx="573">
                  <c:v>93.282997131347656</c:v>
                </c:pt>
                <c:pt idx="574">
                  <c:v>93.343002319335938</c:v>
                </c:pt>
                <c:pt idx="575">
                  <c:v>93.495002746582031</c:v>
                </c:pt>
                <c:pt idx="576">
                  <c:v>93.555999755859375</c:v>
                </c:pt>
                <c:pt idx="577">
                  <c:v>93.741996765136719</c:v>
                </c:pt>
                <c:pt idx="578">
                  <c:v>93.738998413085938</c:v>
                </c:pt>
                <c:pt idx="579">
                  <c:v>93.890998840332031</c:v>
                </c:pt>
                <c:pt idx="580">
                  <c:v>93.982002258300781</c:v>
                </c:pt>
                <c:pt idx="581">
                  <c:v>94.072998046875</c:v>
                </c:pt>
                <c:pt idx="582">
                  <c:v>94.194000244140625</c:v>
                </c:pt>
                <c:pt idx="583">
                  <c:v>94.286003112792969</c:v>
                </c:pt>
                <c:pt idx="584">
                  <c:v>94.376998901367188</c:v>
                </c:pt>
                <c:pt idx="585">
                  <c:v>94.498001098632812</c:v>
                </c:pt>
                <c:pt idx="586">
                  <c:v>94.558998107910156</c:v>
                </c:pt>
                <c:pt idx="587">
                  <c:v>94.740997314453125</c:v>
                </c:pt>
                <c:pt idx="588">
                  <c:v>94.772003173828125</c:v>
                </c:pt>
                <c:pt idx="589">
                  <c:v>94.924003601074219</c:v>
                </c:pt>
                <c:pt idx="590">
                  <c:v>94.985000610351562</c:v>
                </c:pt>
                <c:pt idx="591">
                  <c:v>95.044998168945312</c:v>
                </c:pt>
              </c:numCache>
            </c:numRef>
          </c:xVal>
          <c:yVal>
            <c:numRef>
              <c:f>'NCS1Ric8a452 assembly'!$D$3:$D$594</c:f>
              <c:numCache>
                <c:formatCode>0.0000</c:formatCode>
                <c:ptCount val="592"/>
                <c:pt idx="0">
                  <c:v>0.68862044811248779</c:v>
                </c:pt>
                <c:pt idx="1">
                  <c:v>0.6885298490524292</c:v>
                </c:pt>
                <c:pt idx="2">
                  <c:v>0.68847876787185669</c:v>
                </c:pt>
                <c:pt idx="3">
                  <c:v>0.68840742111206055</c:v>
                </c:pt>
                <c:pt idx="4">
                  <c:v>0.68834519386291504</c:v>
                </c:pt>
                <c:pt idx="5">
                  <c:v>0.68830597400665283</c:v>
                </c:pt>
                <c:pt idx="6">
                  <c:v>0.68823760747909546</c:v>
                </c:pt>
                <c:pt idx="7">
                  <c:v>0.68820595741271973</c:v>
                </c:pt>
                <c:pt idx="8">
                  <c:v>0.68812787532806396</c:v>
                </c:pt>
                <c:pt idx="9">
                  <c:v>0.68805372714996338</c:v>
                </c:pt>
                <c:pt idx="10">
                  <c:v>0.68799614906311035</c:v>
                </c:pt>
                <c:pt idx="11">
                  <c:v>0.68798625469207764</c:v>
                </c:pt>
                <c:pt idx="12">
                  <c:v>0.68799465894699097</c:v>
                </c:pt>
                <c:pt idx="13">
                  <c:v>0.68800127506256104</c:v>
                </c:pt>
                <c:pt idx="14">
                  <c:v>0.68803620338439941</c:v>
                </c:pt>
                <c:pt idx="15">
                  <c:v>0.68806982040405273</c:v>
                </c:pt>
                <c:pt idx="16">
                  <c:v>0.68809777498245239</c:v>
                </c:pt>
                <c:pt idx="17">
                  <c:v>0.68815284967422485</c:v>
                </c:pt>
                <c:pt idx="18">
                  <c:v>0.68823808431625366</c:v>
                </c:pt>
                <c:pt idx="19">
                  <c:v>0.68843638896942139</c:v>
                </c:pt>
                <c:pt idx="20">
                  <c:v>0.688515305519104</c:v>
                </c:pt>
                <c:pt idx="21">
                  <c:v>0.68863058090209961</c:v>
                </c:pt>
                <c:pt idx="22">
                  <c:v>0.68874549865722656</c:v>
                </c:pt>
                <c:pt idx="23">
                  <c:v>0.6889042854309082</c:v>
                </c:pt>
                <c:pt idx="24">
                  <c:v>0.68898689746856689</c:v>
                </c:pt>
                <c:pt idx="25">
                  <c:v>0.68903118371963501</c:v>
                </c:pt>
                <c:pt idx="26">
                  <c:v>0.68905085325241089</c:v>
                </c:pt>
                <c:pt idx="27">
                  <c:v>0.68902128934860229</c:v>
                </c:pt>
                <c:pt idx="28">
                  <c:v>0.68902683258056641</c:v>
                </c:pt>
                <c:pt idx="29">
                  <c:v>0.68901288509368896</c:v>
                </c:pt>
                <c:pt idx="30">
                  <c:v>0.68897634744644165</c:v>
                </c:pt>
                <c:pt idx="31">
                  <c:v>0.68895423412322998</c:v>
                </c:pt>
                <c:pt idx="32">
                  <c:v>0.68892830610275269</c:v>
                </c:pt>
                <c:pt idx="33">
                  <c:v>0.68891263008117676</c:v>
                </c:pt>
                <c:pt idx="34">
                  <c:v>0.68886727094650269</c:v>
                </c:pt>
                <c:pt idx="35">
                  <c:v>0.68888133764266968</c:v>
                </c:pt>
                <c:pt idx="36">
                  <c:v>0.68893599510192871</c:v>
                </c:pt>
                <c:pt idx="37">
                  <c:v>0.68901371955871582</c:v>
                </c:pt>
                <c:pt idx="38">
                  <c:v>0.68907034397125244</c:v>
                </c:pt>
                <c:pt idx="39">
                  <c:v>0.68910479545593262</c:v>
                </c:pt>
                <c:pt idx="40">
                  <c:v>0.68918526172637939</c:v>
                </c:pt>
                <c:pt idx="41">
                  <c:v>0.68925493955612183</c:v>
                </c:pt>
                <c:pt idx="42">
                  <c:v>0.68926906585693359</c:v>
                </c:pt>
                <c:pt idx="43">
                  <c:v>0.68926334381103516</c:v>
                </c:pt>
                <c:pt idx="44">
                  <c:v>0.68926703929901123</c:v>
                </c:pt>
                <c:pt idx="45">
                  <c:v>0.68925797939300537</c:v>
                </c:pt>
                <c:pt idx="46">
                  <c:v>0.68924182653427124</c:v>
                </c:pt>
                <c:pt idx="47">
                  <c:v>0.68923085927963257</c:v>
                </c:pt>
                <c:pt idx="48">
                  <c:v>0.68919271230697632</c:v>
                </c:pt>
                <c:pt idx="49">
                  <c:v>0.68917804956436157</c:v>
                </c:pt>
                <c:pt idx="50">
                  <c:v>0.68915504217147827</c:v>
                </c:pt>
                <c:pt idx="51">
                  <c:v>0.68914610147476196</c:v>
                </c:pt>
                <c:pt idx="52">
                  <c:v>0.68918490409851074</c:v>
                </c:pt>
                <c:pt idx="53">
                  <c:v>0.68924629688262939</c:v>
                </c:pt>
                <c:pt idx="54">
                  <c:v>0.68934041261672974</c:v>
                </c:pt>
                <c:pt idx="55">
                  <c:v>0.68942105770111084</c:v>
                </c:pt>
                <c:pt idx="56">
                  <c:v>0.6895180344581604</c:v>
                </c:pt>
                <c:pt idx="57">
                  <c:v>0.68957483768463135</c:v>
                </c:pt>
                <c:pt idx="58">
                  <c:v>0.68964260816574097</c:v>
                </c:pt>
                <c:pt idx="59">
                  <c:v>0.68973672389984131</c:v>
                </c:pt>
                <c:pt idx="60">
                  <c:v>0.68979036808013916</c:v>
                </c:pt>
                <c:pt idx="61">
                  <c:v>0.68987071514129639</c:v>
                </c:pt>
                <c:pt idx="62">
                  <c:v>0.68995964527130127</c:v>
                </c:pt>
                <c:pt idx="63">
                  <c:v>0.69001680612564087</c:v>
                </c:pt>
                <c:pt idx="64">
                  <c:v>0.69003266096115112</c:v>
                </c:pt>
                <c:pt idx="65">
                  <c:v>0.69005602598190308</c:v>
                </c:pt>
                <c:pt idx="66">
                  <c:v>0.69006830453872681</c:v>
                </c:pt>
                <c:pt idx="67">
                  <c:v>0.69009339809417725</c:v>
                </c:pt>
                <c:pt idx="68">
                  <c:v>0.69012629985809326</c:v>
                </c:pt>
                <c:pt idx="69">
                  <c:v>0.69018030166625977</c:v>
                </c:pt>
                <c:pt idx="70">
                  <c:v>0.69022887945175171</c:v>
                </c:pt>
                <c:pt idx="71">
                  <c:v>0.69025182723999023</c:v>
                </c:pt>
                <c:pt idx="72">
                  <c:v>0.69027197360992432</c:v>
                </c:pt>
                <c:pt idx="73">
                  <c:v>0.69027894735336304</c:v>
                </c:pt>
                <c:pt idx="74">
                  <c:v>0.69029432535171509</c:v>
                </c:pt>
                <c:pt idx="75">
                  <c:v>0.69030106067657471</c:v>
                </c:pt>
                <c:pt idx="76">
                  <c:v>0.6903456449508667</c:v>
                </c:pt>
                <c:pt idx="77">
                  <c:v>0.69040596485137939</c:v>
                </c:pt>
                <c:pt idx="78">
                  <c:v>0.69048130512237549</c:v>
                </c:pt>
                <c:pt idx="79">
                  <c:v>0.69052970409393311</c:v>
                </c:pt>
                <c:pt idx="80">
                  <c:v>0.6905590295791626</c:v>
                </c:pt>
                <c:pt idx="81">
                  <c:v>0.69062435626983643</c:v>
                </c:pt>
                <c:pt idx="82">
                  <c:v>0.69070398807525635</c:v>
                </c:pt>
                <c:pt idx="83">
                  <c:v>0.69076228141784668</c:v>
                </c:pt>
                <c:pt idx="84">
                  <c:v>0.69086194038391113</c:v>
                </c:pt>
                <c:pt idx="85">
                  <c:v>0.6908835768699646</c:v>
                </c:pt>
                <c:pt idx="86">
                  <c:v>0.69097495079040527</c:v>
                </c:pt>
                <c:pt idx="87">
                  <c:v>0.69102221727371216</c:v>
                </c:pt>
                <c:pt idx="88">
                  <c:v>0.69110870361328125</c:v>
                </c:pt>
                <c:pt idx="89">
                  <c:v>0.69115769863128662</c:v>
                </c:pt>
                <c:pt idx="90">
                  <c:v>0.69119244813919067</c:v>
                </c:pt>
                <c:pt idx="91">
                  <c:v>0.69120556116104126</c:v>
                </c:pt>
                <c:pt idx="92">
                  <c:v>0.69120883941650391</c:v>
                </c:pt>
                <c:pt idx="93">
                  <c:v>0.6911965012550354</c:v>
                </c:pt>
                <c:pt idx="94">
                  <c:v>0.69119065999984741</c:v>
                </c:pt>
                <c:pt idx="95">
                  <c:v>0.69119399785995483</c:v>
                </c:pt>
                <c:pt idx="96">
                  <c:v>0.69121277332305908</c:v>
                </c:pt>
                <c:pt idx="97">
                  <c:v>0.69126486778259277</c:v>
                </c:pt>
                <c:pt idx="98">
                  <c:v>0.69132512807846069</c:v>
                </c:pt>
                <c:pt idx="99">
                  <c:v>0.69142204523086548</c:v>
                </c:pt>
                <c:pt idx="100">
                  <c:v>0.69147872924804688</c:v>
                </c:pt>
                <c:pt idx="101">
                  <c:v>0.69156205654144287</c:v>
                </c:pt>
                <c:pt idx="102">
                  <c:v>0.69169354438781738</c:v>
                </c:pt>
                <c:pt idx="103">
                  <c:v>0.6917986273765564</c:v>
                </c:pt>
                <c:pt idx="104">
                  <c:v>0.69192194938659668</c:v>
                </c:pt>
                <c:pt idx="105">
                  <c:v>0.69204968214035034</c:v>
                </c:pt>
                <c:pt idx="106">
                  <c:v>0.69214403629302979</c:v>
                </c:pt>
                <c:pt idx="107">
                  <c:v>0.69223117828369141</c:v>
                </c:pt>
                <c:pt idx="108">
                  <c:v>0.69231265783309937</c:v>
                </c:pt>
                <c:pt idx="109">
                  <c:v>0.69235354661941528</c:v>
                </c:pt>
                <c:pt idx="110">
                  <c:v>0.69236814975738525</c:v>
                </c:pt>
                <c:pt idx="111">
                  <c:v>0.69235944747924805</c:v>
                </c:pt>
                <c:pt idx="112">
                  <c:v>0.69233113527297974</c:v>
                </c:pt>
                <c:pt idx="113">
                  <c:v>0.69228768348693848</c:v>
                </c:pt>
                <c:pt idx="114">
                  <c:v>0.69223213195800781</c:v>
                </c:pt>
                <c:pt idx="115">
                  <c:v>0.69220280647277832</c:v>
                </c:pt>
                <c:pt idx="116">
                  <c:v>0.69215810298919678</c:v>
                </c:pt>
                <c:pt idx="117">
                  <c:v>0.6921427845954895</c:v>
                </c:pt>
                <c:pt idx="118">
                  <c:v>0.69214773178100586</c:v>
                </c:pt>
                <c:pt idx="119">
                  <c:v>0.69217109680175781</c:v>
                </c:pt>
                <c:pt idx="120">
                  <c:v>0.69221693277359009</c:v>
                </c:pt>
                <c:pt idx="121">
                  <c:v>0.69225937128067017</c:v>
                </c:pt>
                <c:pt idx="122">
                  <c:v>0.69229716062545776</c:v>
                </c:pt>
                <c:pt idx="123">
                  <c:v>0.69232624769210815</c:v>
                </c:pt>
                <c:pt idx="124">
                  <c:v>0.69235879182815552</c:v>
                </c:pt>
                <c:pt idx="125">
                  <c:v>0.69241845607757568</c:v>
                </c:pt>
                <c:pt idx="126">
                  <c:v>0.69248306751251221</c:v>
                </c:pt>
                <c:pt idx="127">
                  <c:v>0.69254583120346069</c:v>
                </c:pt>
                <c:pt idx="128">
                  <c:v>0.69259750843048096</c:v>
                </c:pt>
                <c:pt idx="129">
                  <c:v>0.69270360469818115</c:v>
                </c:pt>
                <c:pt idx="130">
                  <c:v>0.6927681565284729</c:v>
                </c:pt>
                <c:pt idx="131">
                  <c:v>0.69282889366149902</c:v>
                </c:pt>
                <c:pt idx="132">
                  <c:v>0.69286847114562988</c:v>
                </c:pt>
                <c:pt idx="133">
                  <c:v>0.69293779134750366</c:v>
                </c:pt>
                <c:pt idx="134">
                  <c:v>0.69301056861877441</c:v>
                </c:pt>
                <c:pt idx="135">
                  <c:v>0.69313246011734009</c:v>
                </c:pt>
                <c:pt idx="136">
                  <c:v>0.69328391551971436</c:v>
                </c:pt>
                <c:pt idx="137">
                  <c:v>0.69345366954803467</c:v>
                </c:pt>
                <c:pt idx="138">
                  <c:v>0.6935994029045105</c:v>
                </c:pt>
                <c:pt idx="139">
                  <c:v>0.69371181726455688</c:v>
                </c:pt>
                <c:pt idx="140">
                  <c:v>0.69378548860549927</c:v>
                </c:pt>
                <c:pt idx="141">
                  <c:v>0.6938326358795166</c:v>
                </c:pt>
                <c:pt idx="142">
                  <c:v>0.69384115934371948</c:v>
                </c:pt>
                <c:pt idx="143">
                  <c:v>0.69385325908660889</c:v>
                </c:pt>
                <c:pt idx="144">
                  <c:v>0.69384509325027466</c:v>
                </c:pt>
                <c:pt idx="145">
                  <c:v>0.69382601976394653</c:v>
                </c:pt>
                <c:pt idx="146">
                  <c:v>0.6938241720199585</c:v>
                </c:pt>
                <c:pt idx="147">
                  <c:v>0.6938289999961853</c:v>
                </c:pt>
                <c:pt idx="148">
                  <c:v>0.69382959604263306</c:v>
                </c:pt>
                <c:pt idx="149">
                  <c:v>0.69386804103851318</c:v>
                </c:pt>
                <c:pt idx="150">
                  <c:v>0.69389677047729492</c:v>
                </c:pt>
                <c:pt idx="151">
                  <c:v>0.69390618801116943</c:v>
                </c:pt>
                <c:pt idx="152">
                  <c:v>0.69398307800292969</c:v>
                </c:pt>
                <c:pt idx="153">
                  <c:v>0.69407325983047485</c:v>
                </c:pt>
                <c:pt idx="154">
                  <c:v>0.69418787956237793</c:v>
                </c:pt>
                <c:pt idx="155">
                  <c:v>0.69437336921691895</c:v>
                </c:pt>
                <c:pt idx="156">
                  <c:v>0.69445544481277466</c:v>
                </c:pt>
                <c:pt idx="157">
                  <c:v>0.69459134340286255</c:v>
                </c:pt>
                <c:pt idx="158">
                  <c:v>0.69472706317901611</c:v>
                </c:pt>
                <c:pt idx="159">
                  <c:v>0.69482427835464478</c:v>
                </c:pt>
                <c:pt idx="160">
                  <c:v>0.69491380453109741</c:v>
                </c:pt>
                <c:pt idx="161">
                  <c:v>0.694999098777771</c:v>
                </c:pt>
                <c:pt idx="162">
                  <c:v>0.69506537914276123</c:v>
                </c:pt>
                <c:pt idx="163">
                  <c:v>0.69514071941375732</c:v>
                </c:pt>
                <c:pt idx="164">
                  <c:v>0.69522786140441895</c:v>
                </c:pt>
                <c:pt idx="165">
                  <c:v>0.69528567790985107</c:v>
                </c:pt>
                <c:pt idx="166">
                  <c:v>0.69534462690353394</c:v>
                </c:pt>
                <c:pt idx="167">
                  <c:v>0.69544470310211182</c:v>
                </c:pt>
                <c:pt idx="168">
                  <c:v>0.69552558660507202</c:v>
                </c:pt>
                <c:pt idx="169">
                  <c:v>0.69562011957168579</c:v>
                </c:pt>
                <c:pt idx="170">
                  <c:v>0.69569456577301025</c:v>
                </c:pt>
                <c:pt idx="171">
                  <c:v>0.69574087858200073</c:v>
                </c:pt>
                <c:pt idx="172">
                  <c:v>0.69577240943908691</c:v>
                </c:pt>
                <c:pt idx="173">
                  <c:v>0.69582509994506836</c:v>
                </c:pt>
                <c:pt idx="174">
                  <c:v>0.69586467742919922</c:v>
                </c:pt>
                <c:pt idx="175">
                  <c:v>0.69593143463134766</c:v>
                </c:pt>
                <c:pt idx="176">
                  <c:v>0.69596022367477417</c:v>
                </c:pt>
                <c:pt idx="177">
                  <c:v>0.69595438241958618</c:v>
                </c:pt>
                <c:pt idx="178">
                  <c:v>0.69594061374664307</c:v>
                </c:pt>
                <c:pt idx="179">
                  <c:v>0.69593864679336548</c:v>
                </c:pt>
                <c:pt idx="180">
                  <c:v>0.69596350193023682</c:v>
                </c:pt>
                <c:pt idx="181">
                  <c:v>0.69601142406463623</c:v>
                </c:pt>
                <c:pt idx="182">
                  <c:v>0.69615423679351807</c:v>
                </c:pt>
                <c:pt idx="183">
                  <c:v>0.69624173641204834</c:v>
                </c:pt>
                <c:pt idx="184">
                  <c:v>0.69642990827560425</c:v>
                </c:pt>
                <c:pt idx="185">
                  <c:v>0.69657289981842041</c:v>
                </c:pt>
                <c:pt idx="186">
                  <c:v>0.69670885801315308</c:v>
                </c:pt>
                <c:pt idx="187">
                  <c:v>0.69695770740509033</c:v>
                </c:pt>
                <c:pt idx="188">
                  <c:v>0.69708889722824097</c:v>
                </c:pt>
                <c:pt idx="189">
                  <c:v>0.69720685482025146</c:v>
                </c:pt>
                <c:pt idx="190">
                  <c:v>0.69730192422866821</c:v>
                </c:pt>
                <c:pt idx="191">
                  <c:v>0.6973453164100647</c:v>
                </c:pt>
                <c:pt idx="192">
                  <c:v>0.69740104675292969</c:v>
                </c:pt>
                <c:pt idx="193">
                  <c:v>0.69744318723678589</c:v>
                </c:pt>
                <c:pt idx="194">
                  <c:v>0.69747799634933472</c:v>
                </c:pt>
                <c:pt idx="195">
                  <c:v>0.69752931594848633</c:v>
                </c:pt>
                <c:pt idx="196">
                  <c:v>0.69758439064025879</c:v>
                </c:pt>
                <c:pt idx="197">
                  <c:v>0.69768935441970825</c:v>
                </c:pt>
                <c:pt idx="198">
                  <c:v>0.69774675369262695</c:v>
                </c:pt>
                <c:pt idx="199">
                  <c:v>0.69785010814666748</c:v>
                </c:pt>
                <c:pt idx="200">
                  <c:v>0.69796991348266602</c:v>
                </c:pt>
                <c:pt idx="201">
                  <c:v>0.69806623458862305</c:v>
                </c:pt>
                <c:pt idx="202">
                  <c:v>0.69821184873580933</c:v>
                </c:pt>
                <c:pt idx="203">
                  <c:v>0.69833743572235107</c:v>
                </c:pt>
                <c:pt idx="204">
                  <c:v>0.69845563173294067</c:v>
                </c:pt>
                <c:pt idx="205">
                  <c:v>0.69856387376785278</c:v>
                </c:pt>
                <c:pt idx="206">
                  <c:v>0.69864964485168457</c:v>
                </c:pt>
                <c:pt idx="207">
                  <c:v>0.69870972633361816</c:v>
                </c:pt>
                <c:pt idx="208">
                  <c:v>0.6987500786781311</c:v>
                </c:pt>
                <c:pt idx="209">
                  <c:v>0.69875741004943848</c:v>
                </c:pt>
                <c:pt idx="210">
                  <c:v>0.69876694679260254</c:v>
                </c:pt>
                <c:pt idx="211">
                  <c:v>0.69877725839614868</c:v>
                </c:pt>
                <c:pt idx="212">
                  <c:v>0.69879722595214844</c:v>
                </c:pt>
                <c:pt idx="213">
                  <c:v>0.69882011413574219</c:v>
                </c:pt>
                <c:pt idx="214">
                  <c:v>0.69889992475509644</c:v>
                </c:pt>
                <c:pt idx="215">
                  <c:v>0.69896990060806274</c:v>
                </c:pt>
                <c:pt idx="216">
                  <c:v>0.69906580448150635</c:v>
                </c:pt>
                <c:pt idx="217">
                  <c:v>0.69918256998062134</c:v>
                </c:pt>
                <c:pt idx="218">
                  <c:v>0.699299156665802</c:v>
                </c:pt>
                <c:pt idx="219">
                  <c:v>0.69949495792388916</c:v>
                </c:pt>
                <c:pt idx="220">
                  <c:v>0.69971513748168945</c:v>
                </c:pt>
                <c:pt idx="221">
                  <c:v>0.6998857855796814</c:v>
                </c:pt>
                <c:pt idx="222">
                  <c:v>0.70009130239486694</c:v>
                </c:pt>
                <c:pt idx="223">
                  <c:v>0.70019400119781494</c:v>
                </c:pt>
                <c:pt idx="224">
                  <c:v>0.70036101341247559</c:v>
                </c:pt>
                <c:pt idx="225">
                  <c:v>0.70043712854385376</c:v>
                </c:pt>
                <c:pt idx="226">
                  <c:v>0.70047825574874878</c:v>
                </c:pt>
                <c:pt idx="227">
                  <c:v>0.7005012035369873</c:v>
                </c:pt>
                <c:pt idx="228">
                  <c:v>0.70051509141921997</c:v>
                </c:pt>
                <c:pt idx="229">
                  <c:v>0.7005317211151123</c:v>
                </c:pt>
                <c:pt idx="230">
                  <c:v>0.70049494504928589</c:v>
                </c:pt>
                <c:pt idx="231">
                  <c:v>0.70040982961654663</c:v>
                </c:pt>
                <c:pt idx="232">
                  <c:v>0.70031118392944336</c:v>
                </c:pt>
                <c:pt idx="233">
                  <c:v>0.70019865036010742</c:v>
                </c:pt>
                <c:pt idx="234">
                  <c:v>0.70013153553009033</c:v>
                </c:pt>
                <c:pt idx="235">
                  <c:v>0.70007210969924927</c:v>
                </c:pt>
                <c:pt idx="236">
                  <c:v>0.70003712177276611</c:v>
                </c:pt>
                <c:pt idx="237">
                  <c:v>0.70004475116729736</c:v>
                </c:pt>
                <c:pt idx="238">
                  <c:v>0.70013433694839478</c:v>
                </c:pt>
                <c:pt idx="239">
                  <c:v>0.70019656419754028</c:v>
                </c:pt>
                <c:pt idx="240">
                  <c:v>0.7002977728843689</c:v>
                </c:pt>
                <c:pt idx="241">
                  <c:v>0.70035439729690552</c:v>
                </c:pt>
                <c:pt idx="242">
                  <c:v>0.70044052600860596</c:v>
                </c:pt>
                <c:pt idx="243">
                  <c:v>0.70056807994842529</c:v>
                </c:pt>
                <c:pt idx="244">
                  <c:v>0.70072174072265625</c:v>
                </c:pt>
                <c:pt idx="245">
                  <c:v>0.70097178220748901</c:v>
                </c:pt>
                <c:pt idx="246">
                  <c:v>0.70122236013412476</c:v>
                </c:pt>
                <c:pt idx="247">
                  <c:v>0.70127499103546143</c:v>
                </c:pt>
                <c:pt idx="248">
                  <c:v>0.7015421986579895</c:v>
                </c:pt>
                <c:pt idx="249">
                  <c:v>0.70162969827651978</c:v>
                </c:pt>
                <c:pt idx="250">
                  <c:v>0.70168238878250122</c:v>
                </c:pt>
                <c:pt idx="251">
                  <c:v>0.70171177387237549</c:v>
                </c:pt>
                <c:pt idx="252">
                  <c:v>0.70176053047180176</c:v>
                </c:pt>
                <c:pt idx="253">
                  <c:v>0.70186036825180054</c:v>
                </c:pt>
                <c:pt idx="254">
                  <c:v>0.70195424556732178</c:v>
                </c:pt>
                <c:pt idx="255">
                  <c:v>0.70203369855880737</c:v>
                </c:pt>
                <c:pt idx="256">
                  <c:v>0.70210671424865723</c:v>
                </c:pt>
                <c:pt idx="257">
                  <c:v>0.70218247175216675</c:v>
                </c:pt>
                <c:pt idx="258">
                  <c:v>0.70221644639968872</c:v>
                </c:pt>
                <c:pt idx="259">
                  <c:v>0.70229059457778931</c:v>
                </c:pt>
                <c:pt idx="260">
                  <c:v>0.70236843824386597</c:v>
                </c:pt>
                <c:pt idx="261">
                  <c:v>0.70248794555664062</c:v>
                </c:pt>
                <c:pt idx="262">
                  <c:v>0.70272475481033325</c:v>
                </c:pt>
                <c:pt idx="263">
                  <c:v>0.70290541648864746</c:v>
                </c:pt>
                <c:pt idx="264">
                  <c:v>0.7030256986618042</c:v>
                </c:pt>
                <c:pt idx="265">
                  <c:v>0.70306473970413208</c:v>
                </c:pt>
                <c:pt idx="266">
                  <c:v>0.70309805870056152</c:v>
                </c:pt>
                <c:pt idx="267">
                  <c:v>0.7031359076499939</c:v>
                </c:pt>
                <c:pt idx="268">
                  <c:v>0.70316344499588013</c:v>
                </c:pt>
                <c:pt idx="269">
                  <c:v>0.70321780443191528</c:v>
                </c:pt>
                <c:pt idx="270">
                  <c:v>0.70330911874771118</c:v>
                </c:pt>
                <c:pt idx="271">
                  <c:v>0.70340478420257568</c:v>
                </c:pt>
                <c:pt idx="272">
                  <c:v>0.70344418287277222</c:v>
                </c:pt>
                <c:pt idx="273">
                  <c:v>0.7035210132598877</c:v>
                </c:pt>
                <c:pt idx="274">
                  <c:v>0.70360368490219116</c:v>
                </c:pt>
                <c:pt idx="275">
                  <c:v>0.7036706805229187</c:v>
                </c:pt>
                <c:pt idx="276">
                  <c:v>0.70390909910202026</c:v>
                </c:pt>
                <c:pt idx="277">
                  <c:v>0.704093337059021</c:v>
                </c:pt>
                <c:pt idx="278">
                  <c:v>0.70432722568511963</c:v>
                </c:pt>
                <c:pt idx="279">
                  <c:v>0.70463764667510986</c:v>
                </c:pt>
                <c:pt idx="280">
                  <c:v>0.7048678994178772</c:v>
                </c:pt>
                <c:pt idx="281">
                  <c:v>0.70516109466552734</c:v>
                </c:pt>
                <c:pt idx="282">
                  <c:v>0.70522570610046387</c:v>
                </c:pt>
                <c:pt idx="283">
                  <c:v>0.70548462867736816</c:v>
                </c:pt>
                <c:pt idx="284">
                  <c:v>0.70575463771820068</c:v>
                </c:pt>
                <c:pt idx="285">
                  <c:v>0.70588099956512451</c:v>
                </c:pt>
                <c:pt idx="286">
                  <c:v>0.70623689889907837</c:v>
                </c:pt>
                <c:pt idx="287">
                  <c:v>0.70642346143722534</c:v>
                </c:pt>
                <c:pt idx="288">
                  <c:v>0.70658910274505615</c:v>
                </c:pt>
                <c:pt idx="289">
                  <c:v>0.70674628019332886</c:v>
                </c:pt>
                <c:pt idx="290">
                  <c:v>0.70694470405578613</c:v>
                </c:pt>
                <c:pt idx="291">
                  <c:v>0.70704549551010132</c:v>
                </c:pt>
                <c:pt idx="292">
                  <c:v>0.70713633298873901</c:v>
                </c:pt>
                <c:pt idx="293">
                  <c:v>0.70727884769439697</c:v>
                </c:pt>
                <c:pt idx="294">
                  <c:v>0.70738983154296875</c:v>
                </c:pt>
                <c:pt idx="295">
                  <c:v>0.70752167701721191</c:v>
                </c:pt>
                <c:pt idx="296">
                  <c:v>0.70766472816467285</c:v>
                </c:pt>
                <c:pt idx="297">
                  <c:v>0.70775628089904785</c:v>
                </c:pt>
                <c:pt idx="298">
                  <c:v>0.70788711309432983</c:v>
                </c:pt>
                <c:pt idx="299">
                  <c:v>0.70806479454040527</c:v>
                </c:pt>
                <c:pt idx="300">
                  <c:v>0.70818662643432617</c:v>
                </c:pt>
                <c:pt idx="301">
                  <c:v>0.70845937728881836</c:v>
                </c:pt>
                <c:pt idx="302">
                  <c:v>0.70863020420074463</c:v>
                </c:pt>
                <c:pt idx="303">
                  <c:v>0.70882314443588257</c:v>
                </c:pt>
                <c:pt idx="304">
                  <c:v>0.7090335488319397</c:v>
                </c:pt>
                <c:pt idx="305">
                  <c:v>0.70924997329711914</c:v>
                </c:pt>
                <c:pt idx="306">
                  <c:v>0.70947641134262085</c:v>
                </c:pt>
                <c:pt idx="307">
                  <c:v>0.70969021320343018</c:v>
                </c:pt>
                <c:pt idx="308">
                  <c:v>0.70985698699951172</c:v>
                </c:pt>
                <c:pt idx="309">
                  <c:v>0.71020501852035522</c:v>
                </c:pt>
                <c:pt idx="310">
                  <c:v>0.71046960353851318</c:v>
                </c:pt>
                <c:pt idx="311">
                  <c:v>0.71083688735961914</c:v>
                </c:pt>
                <c:pt idx="312">
                  <c:v>0.71130454540252686</c:v>
                </c:pt>
                <c:pt idx="313">
                  <c:v>0.71164923906326294</c:v>
                </c:pt>
                <c:pt idx="314">
                  <c:v>0.7118910551071167</c:v>
                </c:pt>
                <c:pt idx="315">
                  <c:v>0.71212643384933472</c:v>
                </c:pt>
                <c:pt idx="316">
                  <c:v>0.7122722864151001</c:v>
                </c:pt>
                <c:pt idx="317">
                  <c:v>0.71257519721984863</c:v>
                </c:pt>
                <c:pt idx="318">
                  <c:v>0.71289843320846558</c:v>
                </c:pt>
                <c:pt idx="319">
                  <c:v>0.7131340503692627</c:v>
                </c:pt>
                <c:pt idx="320">
                  <c:v>0.71336036920547485</c:v>
                </c:pt>
                <c:pt idx="321">
                  <c:v>0.71358311176300049</c:v>
                </c:pt>
                <c:pt idx="322">
                  <c:v>0.71384650468826294</c:v>
                </c:pt>
                <c:pt idx="323">
                  <c:v>0.71396917104721069</c:v>
                </c:pt>
                <c:pt idx="324">
                  <c:v>0.7141495943069458</c:v>
                </c:pt>
                <c:pt idx="325">
                  <c:v>0.71449887752532959</c:v>
                </c:pt>
                <c:pt idx="326">
                  <c:v>0.71476024389266968</c:v>
                </c:pt>
                <c:pt idx="327">
                  <c:v>0.71506392955780029</c:v>
                </c:pt>
                <c:pt idx="328">
                  <c:v>0.71537625789642334</c:v>
                </c:pt>
                <c:pt idx="329">
                  <c:v>0.71577924489974976</c:v>
                </c:pt>
                <c:pt idx="330">
                  <c:v>0.71607035398483276</c:v>
                </c:pt>
                <c:pt idx="331">
                  <c:v>0.71647751331329346</c:v>
                </c:pt>
                <c:pt idx="332">
                  <c:v>0.71676409244537354</c:v>
                </c:pt>
                <c:pt idx="333">
                  <c:v>0.71710264682769775</c:v>
                </c:pt>
                <c:pt idx="334">
                  <c:v>0.71732014417648315</c:v>
                </c:pt>
                <c:pt idx="335">
                  <c:v>0.71776127815246582</c:v>
                </c:pt>
                <c:pt idx="336">
                  <c:v>0.71812045574188232</c:v>
                </c:pt>
                <c:pt idx="337">
                  <c:v>0.71860700845718384</c:v>
                </c:pt>
                <c:pt idx="338">
                  <c:v>0.71913111209869385</c:v>
                </c:pt>
                <c:pt idx="339">
                  <c:v>0.71942776441574097</c:v>
                </c:pt>
                <c:pt idx="340">
                  <c:v>0.71969377994537354</c:v>
                </c:pt>
                <c:pt idx="341">
                  <c:v>0.72011774778366089</c:v>
                </c:pt>
                <c:pt idx="342">
                  <c:v>0.72020566463470459</c:v>
                </c:pt>
                <c:pt idx="343">
                  <c:v>0.72049736976623535</c:v>
                </c:pt>
                <c:pt idx="344">
                  <c:v>0.72092020511627197</c:v>
                </c:pt>
                <c:pt idx="345">
                  <c:v>0.72138172388076782</c:v>
                </c:pt>
                <c:pt idx="346">
                  <c:v>0.7217136025428772</c:v>
                </c:pt>
                <c:pt idx="347">
                  <c:v>0.72207069396972656</c:v>
                </c:pt>
                <c:pt idx="348">
                  <c:v>0.72256565093994141</c:v>
                </c:pt>
                <c:pt idx="349">
                  <c:v>0.72300702333450317</c:v>
                </c:pt>
                <c:pt idx="350">
                  <c:v>0.7233005166053772</c:v>
                </c:pt>
                <c:pt idx="351">
                  <c:v>0.72383546829223633</c:v>
                </c:pt>
                <c:pt idx="352">
                  <c:v>0.7242894172668457</c:v>
                </c:pt>
                <c:pt idx="353">
                  <c:v>0.72514235973358154</c:v>
                </c:pt>
                <c:pt idx="354">
                  <c:v>0.72583425045013428</c:v>
                </c:pt>
                <c:pt idx="355">
                  <c:v>0.72632938623428345</c:v>
                </c:pt>
                <c:pt idx="356">
                  <c:v>0.72680264711380005</c:v>
                </c:pt>
                <c:pt idx="357">
                  <c:v>0.72728019952774048</c:v>
                </c:pt>
                <c:pt idx="358">
                  <c:v>0.72780323028564453</c:v>
                </c:pt>
                <c:pt idx="359">
                  <c:v>0.72830730676651001</c:v>
                </c:pt>
                <c:pt idx="360">
                  <c:v>0.72879678010940552</c:v>
                </c:pt>
                <c:pt idx="361">
                  <c:v>0.72957748174667358</c:v>
                </c:pt>
                <c:pt idx="362">
                  <c:v>0.73005640506744385</c:v>
                </c:pt>
                <c:pt idx="363">
                  <c:v>0.7306896448135376</c:v>
                </c:pt>
                <c:pt idx="364">
                  <c:v>0.73102301359176636</c:v>
                </c:pt>
                <c:pt idx="365">
                  <c:v>0.73171544075012207</c:v>
                </c:pt>
                <c:pt idx="366">
                  <c:v>0.73249197006225586</c:v>
                </c:pt>
                <c:pt idx="367">
                  <c:v>0.73286944627761841</c:v>
                </c:pt>
                <c:pt idx="368">
                  <c:v>0.73387819528579712</c:v>
                </c:pt>
                <c:pt idx="369">
                  <c:v>0.73449373245239258</c:v>
                </c:pt>
                <c:pt idx="370">
                  <c:v>0.73508608341217041</c:v>
                </c:pt>
                <c:pt idx="371">
                  <c:v>0.73566627502441406</c:v>
                </c:pt>
                <c:pt idx="372">
                  <c:v>0.73644191026687622</c:v>
                </c:pt>
                <c:pt idx="373">
                  <c:v>0.73707425594329834</c:v>
                </c:pt>
                <c:pt idx="374">
                  <c:v>0.73748987913131714</c:v>
                </c:pt>
                <c:pt idx="375">
                  <c:v>0.73811095952987671</c:v>
                </c:pt>
                <c:pt idx="376">
                  <c:v>0.73914444446563721</c:v>
                </c:pt>
                <c:pt idx="377">
                  <c:v>0.73972827196121216</c:v>
                </c:pt>
                <c:pt idx="378">
                  <c:v>0.74035602807998657</c:v>
                </c:pt>
                <c:pt idx="379">
                  <c:v>0.74073261022567749</c:v>
                </c:pt>
                <c:pt idx="380">
                  <c:v>0.74153053760528564</c:v>
                </c:pt>
                <c:pt idx="381">
                  <c:v>0.74231195449829102</c:v>
                </c:pt>
                <c:pt idx="382">
                  <c:v>0.7427140474319458</c:v>
                </c:pt>
                <c:pt idx="383">
                  <c:v>0.7437431812286377</c:v>
                </c:pt>
                <c:pt idx="384">
                  <c:v>0.74456524848937988</c:v>
                </c:pt>
                <c:pt idx="385">
                  <c:v>0.74495089054107666</c:v>
                </c:pt>
                <c:pt idx="386">
                  <c:v>0.74576807022094727</c:v>
                </c:pt>
                <c:pt idx="387">
                  <c:v>0.74658125638961792</c:v>
                </c:pt>
                <c:pt idx="388">
                  <c:v>0.74724817276000977</c:v>
                </c:pt>
                <c:pt idx="389">
                  <c:v>0.74792075157165527</c:v>
                </c:pt>
                <c:pt idx="390">
                  <c:v>0.74836742877960205</c:v>
                </c:pt>
                <c:pt idx="391">
                  <c:v>0.74926257133483887</c:v>
                </c:pt>
                <c:pt idx="392">
                  <c:v>0.75002986192703247</c:v>
                </c:pt>
                <c:pt idx="393">
                  <c:v>0.75125128030776978</c:v>
                </c:pt>
                <c:pt idx="394">
                  <c:v>0.75220382213592529</c:v>
                </c:pt>
                <c:pt idx="395">
                  <c:v>0.75296014547348022</c:v>
                </c:pt>
                <c:pt idx="396">
                  <c:v>0.75367707014083862</c:v>
                </c:pt>
                <c:pt idx="397">
                  <c:v>0.75440943241119385</c:v>
                </c:pt>
                <c:pt idx="398">
                  <c:v>0.75488138198852539</c:v>
                </c:pt>
                <c:pt idx="399">
                  <c:v>0.75590413808822632</c:v>
                </c:pt>
                <c:pt idx="400">
                  <c:v>0.7567298412322998</c:v>
                </c:pt>
                <c:pt idx="401">
                  <c:v>0.75751686096191406</c:v>
                </c:pt>
                <c:pt idx="402">
                  <c:v>0.75826817750930786</c:v>
                </c:pt>
                <c:pt idx="403">
                  <c:v>0.75955706834793091</c:v>
                </c:pt>
                <c:pt idx="404">
                  <c:v>0.76072227954864502</c:v>
                </c:pt>
                <c:pt idx="405">
                  <c:v>0.76096445322036743</c:v>
                </c:pt>
                <c:pt idx="406">
                  <c:v>0.76171553134918213</c:v>
                </c:pt>
                <c:pt idx="407">
                  <c:v>0.76247316598892212</c:v>
                </c:pt>
                <c:pt idx="408">
                  <c:v>0.76350980997085571</c:v>
                </c:pt>
                <c:pt idx="409">
                  <c:v>0.76464790105819702</c:v>
                </c:pt>
                <c:pt idx="410">
                  <c:v>0.76521098613739014</c:v>
                </c:pt>
                <c:pt idx="411">
                  <c:v>0.76631206274032593</c:v>
                </c:pt>
                <c:pt idx="412">
                  <c:v>0.7673603892326355</c:v>
                </c:pt>
                <c:pt idx="413">
                  <c:v>0.76812195777893066</c:v>
                </c:pt>
                <c:pt idx="414">
                  <c:v>0.76882797479629517</c:v>
                </c:pt>
                <c:pt idx="415">
                  <c:v>0.76935452222824097</c:v>
                </c:pt>
                <c:pt idx="416">
                  <c:v>0.7703477144241333</c:v>
                </c:pt>
                <c:pt idx="417">
                  <c:v>0.77107816934585571</c:v>
                </c:pt>
                <c:pt idx="418">
                  <c:v>0.77214032411575317</c:v>
                </c:pt>
                <c:pt idx="419">
                  <c:v>0.77286756038665771</c:v>
                </c:pt>
                <c:pt idx="420">
                  <c:v>0.77420103549957275</c:v>
                </c:pt>
                <c:pt idx="421">
                  <c:v>0.77484971284866333</c:v>
                </c:pt>
                <c:pt idx="422">
                  <c:v>0.77547770738601685</c:v>
                </c:pt>
                <c:pt idx="423">
                  <c:v>0.7759212851524353</c:v>
                </c:pt>
                <c:pt idx="424">
                  <c:v>0.77683824300765991</c:v>
                </c:pt>
                <c:pt idx="425">
                  <c:v>0.77757567167282104</c:v>
                </c:pt>
                <c:pt idx="426">
                  <c:v>0.77832657098770142</c:v>
                </c:pt>
                <c:pt idx="427">
                  <c:v>0.77911728620529175</c:v>
                </c:pt>
                <c:pt idx="428">
                  <c:v>0.77989464998245239</c:v>
                </c:pt>
                <c:pt idx="429">
                  <c:v>0.78092062473297119</c:v>
                </c:pt>
                <c:pt idx="430">
                  <c:v>0.78142237663269043</c:v>
                </c:pt>
                <c:pt idx="431">
                  <c:v>0.78238886594772339</c:v>
                </c:pt>
                <c:pt idx="432">
                  <c:v>0.78311032056808472</c:v>
                </c:pt>
                <c:pt idx="433">
                  <c:v>0.78410136699676514</c:v>
                </c:pt>
                <c:pt idx="434">
                  <c:v>0.78511142730712891</c:v>
                </c:pt>
                <c:pt idx="435">
                  <c:v>0.78586417436599731</c:v>
                </c:pt>
                <c:pt idx="436">
                  <c:v>0.78635251522064209</c:v>
                </c:pt>
                <c:pt idx="437">
                  <c:v>0.78706550598144531</c:v>
                </c:pt>
                <c:pt idx="438">
                  <c:v>0.78816485404968262</c:v>
                </c:pt>
                <c:pt idx="439">
                  <c:v>0.78875464200973511</c:v>
                </c:pt>
                <c:pt idx="440">
                  <c:v>0.78931397199630737</c:v>
                </c:pt>
                <c:pt idx="441">
                  <c:v>0.79001778364181519</c:v>
                </c:pt>
                <c:pt idx="442">
                  <c:v>0.7905387282371521</c:v>
                </c:pt>
                <c:pt idx="443">
                  <c:v>0.79105877876281738</c:v>
                </c:pt>
                <c:pt idx="444">
                  <c:v>0.79159319400787354</c:v>
                </c:pt>
                <c:pt idx="445">
                  <c:v>0.79230397939682007</c:v>
                </c:pt>
                <c:pt idx="446">
                  <c:v>0.79277753829956055</c:v>
                </c:pt>
                <c:pt idx="447">
                  <c:v>0.79321014881134033</c:v>
                </c:pt>
                <c:pt idx="448">
                  <c:v>0.79362928867340088</c:v>
                </c:pt>
                <c:pt idx="449">
                  <c:v>0.79428613185882568</c:v>
                </c:pt>
                <c:pt idx="450">
                  <c:v>0.79467177391052246</c:v>
                </c:pt>
                <c:pt idx="451">
                  <c:v>0.79522007703781128</c:v>
                </c:pt>
                <c:pt idx="452">
                  <c:v>0.79564791917800903</c:v>
                </c:pt>
                <c:pt idx="453">
                  <c:v>0.79609584808349609</c:v>
                </c:pt>
                <c:pt idx="454">
                  <c:v>0.79654854536056519</c:v>
                </c:pt>
                <c:pt idx="455">
                  <c:v>0.79685479402542114</c:v>
                </c:pt>
                <c:pt idx="456">
                  <c:v>0.79743540287017822</c:v>
                </c:pt>
                <c:pt idx="457">
                  <c:v>0.79788607358932495</c:v>
                </c:pt>
                <c:pt idx="458">
                  <c:v>0.79832327365875244</c:v>
                </c:pt>
                <c:pt idx="459">
                  <c:v>0.79889190196990967</c:v>
                </c:pt>
                <c:pt idx="460">
                  <c:v>0.79962563514709473</c:v>
                </c:pt>
                <c:pt idx="461">
                  <c:v>0.80007392168045044</c:v>
                </c:pt>
                <c:pt idx="462">
                  <c:v>0.80052042007446289</c:v>
                </c:pt>
                <c:pt idx="463">
                  <c:v>0.80093997716903687</c:v>
                </c:pt>
                <c:pt idx="464">
                  <c:v>0.80140507221221924</c:v>
                </c:pt>
                <c:pt idx="465">
                  <c:v>0.80169177055358887</c:v>
                </c:pt>
                <c:pt idx="466">
                  <c:v>0.80236977338790894</c:v>
                </c:pt>
                <c:pt idx="467">
                  <c:v>0.80329537391662598</c:v>
                </c:pt>
                <c:pt idx="468">
                  <c:v>0.80388826131820679</c:v>
                </c:pt>
                <c:pt idx="469">
                  <c:v>0.80447030067443848</c:v>
                </c:pt>
                <c:pt idx="470">
                  <c:v>0.80502849817276001</c:v>
                </c:pt>
                <c:pt idx="471">
                  <c:v>0.80559462308883667</c:v>
                </c:pt>
                <c:pt idx="472">
                  <c:v>0.80608785152435303</c:v>
                </c:pt>
                <c:pt idx="473">
                  <c:v>0.80660372972488403</c:v>
                </c:pt>
                <c:pt idx="474">
                  <c:v>0.80747479200363159</c:v>
                </c:pt>
                <c:pt idx="475">
                  <c:v>0.80794590711593628</c:v>
                </c:pt>
                <c:pt idx="476">
                  <c:v>0.80858153104782104</c:v>
                </c:pt>
                <c:pt idx="477">
                  <c:v>0.80888992547988892</c:v>
                </c:pt>
                <c:pt idx="478">
                  <c:v>0.80950075387954712</c:v>
                </c:pt>
                <c:pt idx="479">
                  <c:v>0.80973535776138306</c:v>
                </c:pt>
                <c:pt idx="480">
                  <c:v>0.81011945009231567</c:v>
                </c:pt>
                <c:pt idx="481">
                  <c:v>0.81061279773712158</c:v>
                </c:pt>
                <c:pt idx="482">
                  <c:v>0.81135594844818115</c:v>
                </c:pt>
                <c:pt idx="483">
                  <c:v>0.81163525581359863</c:v>
                </c:pt>
                <c:pt idx="484">
                  <c:v>0.81229114532470703</c:v>
                </c:pt>
                <c:pt idx="485">
                  <c:v>0.81248641014099121</c:v>
                </c:pt>
                <c:pt idx="486">
                  <c:v>0.81338983774185181</c:v>
                </c:pt>
                <c:pt idx="487">
                  <c:v>0.81433010101318359</c:v>
                </c:pt>
                <c:pt idx="488">
                  <c:v>0.81473737955093384</c:v>
                </c:pt>
                <c:pt idx="489">
                  <c:v>0.81552326679229736</c:v>
                </c:pt>
                <c:pt idx="490">
                  <c:v>0.81593906879425049</c:v>
                </c:pt>
                <c:pt idx="491">
                  <c:v>0.81682074069976807</c:v>
                </c:pt>
                <c:pt idx="492">
                  <c:v>0.81751137971878052</c:v>
                </c:pt>
                <c:pt idx="493">
                  <c:v>0.81820517778396606</c:v>
                </c:pt>
                <c:pt idx="494">
                  <c:v>0.81886565685272217</c:v>
                </c:pt>
                <c:pt idx="495">
                  <c:v>0.819663405418396</c:v>
                </c:pt>
                <c:pt idx="496">
                  <c:v>0.82023590803146362</c:v>
                </c:pt>
                <c:pt idx="497">
                  <c:v>0.82077795267105103</c:v>
                </c:pt>
                <c:pt idx="498">
                  <c:v>0.82115209102630615</c:v>
                </c:pt>
                <c:pt idx="499">
                  <c:v>0.8220447301864624</c:v>
                </c:pt>
                <c:pt idx="500">
                  <c:v>0.82285547256469727</c:v>
                </c:pt>
                <c:pt idx="501">
                  <c:v>0.82367676496505737</c:v>
                </c:pt>
                <c:pt idx="502">
                  <c:v>0.82409435510635376</c:v>
                </c:pt>
                <c:pt idx="503">
                  <c:v>0.82489079236984253</c:v>
                </c:pt>
                <c:pt idx="504">
                  <c:v>0.82528764009475708</c:v>
                </c:pt>
                <c:pt idx="505">
                  <c:v>0.82625997066497803</c:v>
                </c:pt>
                <c:pt idx="506">
                  <c:v>0.82684856653213501</c:v>
                </c:pt>
                <c:pt idx="507">
                  <c:v>0.82744699716567993</c:v>
                </c:pt>
                <c:pt idx="508">
                  <c:v>0.82825595140457153</c:v>
                </c:pt>
                <c:pt idx="509">
                  <c:v>0.82886087894439697</c:v>
                </c:pt>
                <c:pt idx="510">
                  <c:v>0.82907134294509888</c:v>
                </c:pt>
                <c:pt idx="511">
                  <c:v>0.83010292053222656</c:v>
                </c:pt>
                <c:pt idx="512">
                  <c:v>0.83105027675628662</c:v>
                </c:pt>
                <c:pt idx="513">
                  <c:v>0.83163696527481079</c:v>
                </c:pt>
                <c:pt idx="514">
                  <c:v>0.83201718330383301</c:v>
                </c:pt>
                <c:pt idx="515">
                  <c:v>0.83258223533630371</c:v>
                </c:pt>
                <c:pt idx="516">
                  <c:v>0.8333052396774292</c:v>
                </c:pt>
                <c:pt idx="517">
                  <c:v>0.83384758234024048</c:v>
                </c:pt>
                <c:pt idx="518">
                  <c:v>0.83437329530715942</c:v>
                </c:pt>
                <c:pt idx="519">
                  <c:v>0.83471614122390747</c:v>
                </c:pt>
                <c:pt idx="520">
                  <c:v>0.83533477783203125</c:v>
                </c:pt>
                <c:pt idx="521">
                  <c:v>0.83594304323196411</c:v>
                </c:pt>
                <c:pt idx="522">
                  <c:v>0.83628791570663452</c:v>
                </c:pt>
                <c:pt idx="523">
                  <c:v>0.83685266971588135</c:v>
                </c:pt>
                <c:pt idx="524">
                  <c:v>0.83736115694046021</c:v>
                </c:pt>
                <c:pt idx="525">
                  <c:v>0.83772099018096924</c:v>
                </c:pt>
                <c:pt idx="526">
                  <c:v>0.83806556463241577</c:v>
                </c:pt>
                <c:pt idx="527">
                  <c:v>0.83829230070114136</c:v>
                </c:pt>
                <c:pt idx="528">
                  <c:v>0.83868932723999023</c:v>
                </c:pt>
                <c:pt idx="529">
                  <c:v>0.83899033069610596</c:v>
                </c:pt>
                <c:pt idx="530">
                  <c:v>0.83955669403076172</c:v>
                </c:pt>
                <c:pt idx="531">
                  <c:v>0.8399202823638916</c:v>
                </c:pt>
                <c:pt idx="532">
                  <c:v>0.84069645404815674</c:v>
                </c:pt>
                <c:pt idx="533">
                  <c:v>0.84118503332138062</c:v>
                </c:pt>
                <c:pt idx="534">
                  <c:v>0.8416934609413147</c:v>
                </c:pt>
                <c:pt idx="535">
                  <c:v>0.84204572439193726</c:v>
                </c:pt>
                <c:pt idx="536">
                  <c:v>0.84275257587432861</c:v>
                </c:pt>
                <c:pt idx="537">
                  <c:v>0.84339839220046997</c:v>
                </c:pt>
                <c:pt idx="538">
                  <c:v>0.84373998641967773</c:v>
                </c:pt>
                <c:pt idx="539">
                  <c:v>0.84436196088790894</c:v>
                </c:pt>
                <c:pt idx="540">
                  <c:v>0.84463977813720703</c:v>
                </c:pt>
                <c:pt idx="541">
                  <c:v>0.84497332572937012</c:v>
                </c:pt>
                <c:pt idx="542">
                  <c:v>0.84536850452423096</c:v>
                </c:pt>
                <c:pt idx="543">
                  <c:v>0.84549373388290405</c:v>
                </c:pt>
                <c:pt idx="544">
                  <c:v>0.84578299522399902</c:v>
                </c:pt>
                <c:pt idx="545">
                  <c:v>0.84594780206680298</c:v>
                </c:pt>
                <c:pt idx="546">
                  <c:v>0.84620183706283569</c:v>
                </c:pt>
                <c:pt idx="547">
                  <c:v>0.84632933139801025</c:v>
                </c:pt>
                <c:pt idx="548">
                  <c:v>0.84641110897064209</c:v>
                </c:pt>
                <c:pt idx="549">
                  <c:v>0.84649711847305298</c:v>
                </c:pt>
                <c:pt idx="550">
                  <c:v>0.84653586149215698</c:v>
                </c:pt>
                <c:pt idx="551">
                  <c:v>0.84653574228286743</c:v>
                </c:pt>
                <c:pt idx="552">
                  <c:v>0.84649497270584106</c:v>
                </c:pt>
                <c:pt idx="553">
                  <c:v>0.84642797708511353</c:v>
                </c:pt>
                <c:pt idx="554">
                  <c:v>0.84638309478759766</c:v>
                </c:pt>
                <c:pt idx="555">
                  <c:v>0.84631955623626709</c:v>
                </c:pt>
                <c:pt idx="556">
                  <c:v>0.84631621837615967</c:v>
                </c:pt>
                <c:pt idx="557">
                  <c:v>0.84631025791168213</c:v>
                </c:pt>
                <c:pt idx="558">
                  <c:v>0.84640181064605713</c:v>
                </c:pt>
                <c:pt idx="559">
                  <c:v>0.84644937515258789</c:v>
                </c:pt>
                <c:pt idx="560">
                  <c:v>0.84663128852844238</c:v>
                </c:pt>
                <c:pt idx="561">
                  <c:v>0.84680891036987305</c:v>
                </c:pt>
                <c:pt idx="562">
                  <c:v>0.84725344181060791</c:v>
                </c:pt>
                <c:pt idx="563">
                  <c:v>0.84745186567306519</c:v>
                </c:pt>
                <c:pt idx="564">
                  <c:v>0.84777325391769409</c:v>
                </c:pt>
                <c:pt idx="565">
                  <c:v>0.84815460443496704</c:v>
                </c:pt>
                <c:pt idx="566">
                  <c:v>0.84848624467849731</c:v>
                </c:pt>
                <c:pt idx="567">
                  <c:v>0.84862524271011353</c:v>
                </c:pt>
                <c:pt idx="568">
                  <c:v>0.84888380765914917</c:v>
                </c:pt>
                <c:pt idx="569">
                  <c:v>0.84892648458480835</c:v>
                </c:pt>
                <c:pt idx="570">
                  <c:v>0.84889119863510132</c:v>
                </c:pt>
                <c:pt idx="571">
                  <c:v>0.84880232810974121</c:v>
                </c:pt>
                <c:pt idx="572">
                  <c:v>0.84870988130569458</c:v>
                </c:pt>
                <c:pt idx="573">
                  <c:v>0.84862518310546875</c:v>
                </c:pt>
                <c:pt idx="574">
                  <c:v>0.84837710857391357</c:v>
                </c:pt>
                <c:pt idx="575">
                  <c:v>0.84809613227844238</c:v>
                </c:pt>
                <c:pt idx="576">
                  <c:v>0.84792375564575195</c:v>
                </c:pt>
                <c:pt idx="577">
                  <c:v>0.84771245718002319</c:v>
                </c:pt>
                <c:pt idx="578">
                  <c:v>0.84760826826095581</c:v>
                </c:pt>
                <c:pt idx="579">
                  <c:v>0.84761053323745728</c:v>
                </c:pt>
                <c:pt idx="580">
                  <c:v>0.84763485193252563</c:v>
                </c:pt>
                <c:pt idx="581">
                  <c:v>0.84772986173629761</c:v>
                </c:pt>
                <c:pt idx="582">
                  <c:v>0.84788733720779419</c:v>
                </c:pt>
                <c:pt idx="583">
                  <c:v>0.84799134731292725</c:v>
                </c:pt>
                <c:pt idx="584">
                  <c:v>0.8481413722038269</c:v>
                </c:pt>
                <c:pt idx="585">
                  <c:v>0.84833931922912598</c:v>
                </c:pt>
                <c:pt idx="586">
                  <c:v>0.84848624467849731</c:v>
                </c:pt>
                <c:pt idx="587">
                  <c:v>0.84866476058959961</c:v>
                </c:pt>
                <c:pt idx="588">
                  <c:v>0.84884029626846313</c:v>
                </c:pt>
                <c:pt idx="589">
                  <c:v>0.84901630878448486</c:v>
                </c:pt>
                <c:pt idx="590">
                  <c:v>0.84911155700683594</c:v>
                </c:pt>
                <c:pt idx="591">
                  <c:v>0.84925323724746704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'NCS1Ric8a452 assembly'!#REF!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CDD1-0C47-8FBB-16FC1AEF4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165536"/>
        <c:axId val="1106760496"/>
      </c:scatterChart>
      <c:valAx>
        <c:axId val="1132165536"/>
        <c:scaling>
          <c:orientation val="minMax"/>
          <c:max val="95"/>
          <c:min val="35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1106760496"/>
        <c:crosses val="autoZero"/>
        <c:crossBetween val="midCat"/>
      </c:valAx>
      <c:valAx>
        <c:axId val="1106760496"/>
        <c:scaling>
          <c:orientation val="minMax"/>
          <c:min val="0.68700000000000017"/>
        </c:scaling>
        <c:delete val="0"/>
        <c:axPos val="l"/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1132165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'NCS1Ric8a452 assembly'!$A$3:$A$594</c:f>
              <c:numCache>
                <c:formatCode>0.0</c:formatCode>
                <c:ptCount val="592"/>
                <c:pt idx="0">
                  <c:v>35.147998809814453</c:v>
                </c:pt>
                <c:pt idx="1">
                  <c:v>35.237998962402337</c:v>
                </c:pt>
                <c:pt idx="2">
                  <c:v>35.390998840332031</c:v>
                </c:pt>
                <c:pt idx="3">
                  <c:v>35.506000518798828</c:v>
                </c:pt>
                <c:pt idx="4">
                  <c:v>35.629001617431641</c:v>
                </c:pt>
                <c:pt idx="5">
                  <c:v>35.744998931884773</c:v>
                </c:pt>
                <c:pt idx="6">
                  <c:v>35.863998413085938</c:v>
                </c:pt>
                <c:pt idx="7">
                  <c:v>35.953998565673828</c:v>
                </c:pt>
                <c:pt idx="8">
                  <c:v>36.076999664306641</c:v>
                </c:pt>
                <c:pt idx="9">
                  <c:v>36.162998199462891</c:v>
                </c:pt>
                <c:pt idx="10">
                  <c:v>36.256000518798828</c:v>
                </c:pt>
                <c:pt idx="11">
                  <c:v>36.341999053955078</c:v>
                </c:pt>
                <c:pt idx="12">
                  <c:v>36.430999755859382</c:v>
                </c:pt>
                <c:pt idx="13">
                  <c:v>36.520999908447273</c:v>
                </c:pt>
                <c:pt idx="14">
                  <c:v>36.673000335693359</c:v>
                </c:pt>
                <c:pt idx="15">
                  <c:v>36.792999267578118</c:v>
                </c:pt>
                <c:pt idx="16">
                  <c:v>36.881999969482422</c:v>
                </c:pt>
                <c:pt idx="17">
                  <c:v>37.001998901367188</c:v>
                </c:pt>
                <c:pt idx="18">
                  <c:v>37.120998382568359</c:v>
                </c:pt>
                <c:pt idx="19">
                  <c:v>37.209999084472663</c:v>
                </c:pt>
                <c:pt idx="20">
                  <c:v>37.299999237060547</c:v>
                </c:pt>
                <c:pt idx="21">
                  <c:v>37.389999389648438</c:v>
                </c:pt>
                <c:pt idx="22">
                  <c:v>37.479000091552727</c:v>
                </c:pt>
                <c:pt idx="23">
                  <c:v>37.569000244140618</c:v>
                </c:pt>
                <c:pt idx="24">
                  <c:v>37.683998107910163</c:v>
                </c:pt>
                <c:pt idx="25">
                  <c:v>37.807998657226562</c:v>
                </c:pt>
                <c:pt idx="26">
                  <c:v>37.867000579833977</c:v>
                </c:pt>
                <c:pt idx="27">
                  <c:v>37.98699951171875</c:v>
                </c:pt>
                <c:pt idx="28">
                  <c:v>38.046001434326172</c:v>
                </c:pt>
                <c:pt idx="29">
                  <c:v>38.166000366210938</c:v>
                </c:pt>
                <c:pt idx="30">
                  <c:v>38.284999847412109</c:v>
                </c:pt>
                <c:pt idx="31">
                  <c:v>38.375</c:v>
                </c:pt>
                <c:pt idx="32">
                  <c:v>38.493999481201172</c:v>
                </c:pt>
                <c:pt idx="33">
                  <c:v>38.583999633789062</c:v>
                </c:pt>
                <c:pt idx="34">
                  <c:v>38.668998718261719</c:v>
                </c:pt>
                <c:pt idx="35">
                  <c:v>38.758998870849609</c:v>
                </c:pt>
                <c:pt idx="36">
                  <c:v>38.8489990234375</c:v>
                </c:pt>
                <c:pt idx="37">
                  <c:v>38.967998504638672</c:v>
                </c:pt>
                <c:pt idx="38">
                  <c:v>39.090999603271477</c:v>
                </c:pt>
                <c:pt idx="39">
                  <c:v>39.180999755859382</c:v>
                </c:pt>
                <c:pt idx="40">
                  <c:v>39.299999237060547</c:v>
                </c:pt>
                <c:pt idx="41">
                  <c:v>39.419998168945312</c:v>
                </c:pt>
                <c:pt idx="42">
                  <c:v>39.479000091552727</c:v>
                </c:pt>
                <c:pt idx="43">
                  <c:v>39.569000244140618</c:v>
                </c:pt>
                <c:pt idx="44">
                  <c:v>39.654998779296882</c:v>
                </c:pt>
                <c:pt idx="45">
                  <c:v>39.807998657226562</c:v>
                </c:pt>
                <c:pt idx="46">
                  <c:v>39.897998809814453</c:v>
                </c:pt>
                <c:pt idx="47">
                  <c:v>40.016998291015618</c:v>
                </c:pt>
                <c:pt idx="48">
                  <c:v>40.076999664306641</c:v>
                </c:pt>
                <c:pt idx="49">
                  <c:v>40.195999145507812</c:v>
                </c:pt>
                <c:pt idx="50">
                  <c:v>40.316001892089837</c:v>
                </c:pt>
                <c:pt idx="51">
                  <c:v>40.405998229980469</c:v>
                </c:pt>
                <c:pt idx="52">
                  <c:v>40.494998931884773</c:v>
                </c:pt>
                <c:pt idx="53">
                  <c:v>40.555000305175781</c:v>
                </c:pt>
                <c:pt idx="54">
                  <c:v>40.673999786376953</c:v>
                </c:pt>
                <c:pt idx="55">
                  <c:v>40.759998321533203</c:v>
                </c:pt>
                <c:pt idx="56">
                  <c:v>40.909999847412109</c:v>
                </c:pt>
                <c:pt idx="57">
                  <c:v>40.999000549316413</c:v>
                </c:pt>
                <c:pt idx="58">
                  <c:v>41.118999481201172</c:v>
                </c:pt>
                <c:pt idx="59">
                  <c:v>41.212001800537109</c:v>
                </c:pt>
                <c:pt idx="60">
                  <c:v>41.301998138427727</c:v>
                </c:pt>
                <c:pt idx="61">
                  <c:v>41.38800048828125</c:v>
                </c:pt>
                <c:pt idx="62">
                  <c:v>41.511001586914062</c:v>
                </c:pt>
                <c:pt idx="63">
                  <c:v>41.570999145507812</c:v>
                </c:pt>
                <c:pt idx="64">
                  <c:v>41.720001220703118</c:v>
                </c:pt>
                <c:pt idx="65">
                  <c:v>41.83599853515625</c:v>
                </c:pt>
                <c:pt idx="66">
                  <c:v>41.925998687744141</c:v>
                </c:pt>
                <c:pt idx="67">
                  <c:v>42.019001007080078</c:v>
                </c:pt>
                <c:pt idx="68">
                  <c:v>42.078998565673828</c:v>
                </c:pt>
                <c:pt idx="69">
                  <c:v>42.198001861572273</c:v>
                </c:pt>
                <c:pt idx="70">
                  <c:v>42.318000793457031</c:v>
                </c:pt>
                <c:pt idx="71">
                  <c:v>42.437999725341797</c:v>
                </c:pt>
                <c:pt idx="72">
                  <c:v>42.553001403808587</c:v>
                </c:pt>
                <c:pt idx="73">
                  <c:v>42.646999359130859</c:v>
                </c:pt>
                <c:pt idx="74">
                  <c:v>42.736000061035163</c:v>
                </c:pt>
                <c:pt idx="75">
                  <c:v>42.826000213623047</c:v>
                </c:pt>
                <c:pt idx="76">
                  <c:v>42.886001586914062</c:v>
                </c:pt>
                <c:pt idx="77">
                  <c:v>43.005001068115227</c:v>
                </c:pt>
                <c:pt idx="78">
                  <c:v>43.125</c:v>
                </c:pt>
                <c:pt idx="79">
                  <c:v>43.215000152587891</c:v>
                </c:pt>
                <c:pt idx="80">
                  <c:v>43.331001281738281</c:v>
                </c:pt>
                <c:pt idx="81">
                  <c:v>43.423999786376953</c:v>
                </c:pt>
                <c:pt idx="82">
                  <c:v>43.543998718261719</c:v>
                </c:pt>
                <c:pt idx="83">
                  <c:v>43.632999420166023</c:v>
                </c:pt>
                <c:pt idx="84">
                  <c:v>43.693000793457031</c:v>
                </c:pt>
                <c:pt idx="85">
                  <c:v>43.783000946044922</c:v>
                </c:pt>
                <c:pt idx="86">
                  <c:v>43.902999877929688</c:v>
                </c:pt>
                <c:pt idx="87">
                  <c:v>44.019001007080078</c:v>
                </c:pt>
                <c:pt idx="88">
                  <c:v>44.13800048828125</c:v>
                </c:pt>
                <c:pt idx="89">
                  <c:v>44.262001037597663</c:v>
                </c:pt>
                <c:pt idx="90">
                  <c:v>44.351001739501953</c:v>
                </c:pt>
                <c:pt idx="91">
                  <c:v>44.410999298095703</c:v>
                </c:pt>
                <c:pt idx="92">
                  <c:v>44.561000823974609</c:v>
                </c:pt>
                <c:pt idx="93">
                  <c:v>44.619998931884773</c:v>
                </c:pt>
                <c:pt idx="94">
                  <c:v>44.740001678466797</c:v>
                </c:pt>
                <c:pt idx="95">
                  <c:v>44.860000610351562</c:v>
                </c:pt>
                <c:pt idx="96">
                  <c:v>44.950000762939453</c:v>
                </c:pt>
                <c:pt idx="97">
                  <c:v>45.069000244140618</c:v>
                </c:pt>
                <c:pt idx="98">
                  <c:v>45.159000396728523</c:v>
                </c:pt>
                <c:pt idx="99">
                  <c:v>45.215000152587891</c:v>
                </c:pt>
                <c:pt idx="100">
                  <c:v>45.334999084472663</c:v>
                </c:pt>
                <c:pt idx="101">
                  <c:v>45.428001403808587</c:v>
                </c:pt>
                <c:pt idx="102">
                  <c:v>45.543998718261719</c:v>
                </c:pt>
                <c:pt idx="103">
                  <c:v>45.63800048828125</c:v>
                </c:pt>
                <c:pt idx="104">
                  <c:v>45.727001190185547</c:v>
                </c:pt>
                <c:pt idx="105">
                  <c:v>45.847000122070312</c:v>
                </c:pt>
                <c:pt idx="106">
                  <c:v>45.966999053955078</c:v>
                </c:pt>
                <c:pt idx="107">
                  <c:v>46.056999206542969</c:v>
                </c:pt>
                <c:pt idx="108">
                  <c:v>46.145999908447273</c:v>
                </c:pt>
                <c:pt idx="109">
                  <c:v>46.236000061035163</c:v>
                </c:pt>
                <c:pt idx="110">
                  <c:v>46.321998596191413</c:v>
                </c:pt>
                <c:pt idx="111">
                  <c:v>46.442001342773438</c:v>
                </c:pt>
                <c:pt idx="112">
                  <c:v>46.535999298095703</c:v>
                </c:pt>
                <c:pt idx="113">
                  <c:v>46.685001373291023</c:v>
                </c:pt>
                <c:pt idx="114">
                  <c:v>46.805000305175781</c:v>
                </c:pt>
                <c:pt idx="115">
                  <c:v>46.895000457763672</c:v>
                </c:pt>
                <c:pt idx="116">
                  <c:v>46.985000610351562</c:v>
                </c:pt>
                <c:pt idx="117">
                  <c:v>47.074001312255859</c:v>
                </c:pt>
                <c:pt idx="118">
                  <c:v>47.16400146484375</c:v>
                </c:pt>
                <c:pt idx="119">
                  <c:v>47.254001617431641</c:v>
                </c:pt>
                <c:pt idx="120">
                  <c:v>47.310001373291023</c:v>
                </c:pt>
                <c:pt idx="121">
                  <c:v>47.464000701904297</c:v>
                </c:pt>
                <c:pt idx="122">
                  <c:v>47.583000183105469</c:v>
                </c:pt>
                <c:pt idx="123">
                  <c:v>47.673000335693359</c:v>
                </c:pt>
                <c:pt idx="124">
                  <c:v>47.792999267578118</c:v>
                </c:pt>
                <c:pt idx="125">
                  <c:v>47.853000640869141</c:v>
                </c:pt>
                <c:pt idx="126">
                  <c:v>47.943000793457031</c:v>
                </c:pt>
                <c:pt idx="127">
                  <c:v>48.062000274658203</c:v>
                </c:pt>
                <c:pt idx="128">
                  <c:v>48.152000427246087</c:v>
                </c:pt>
                <c:pt idx="129">
                  <c:v>48.271999359130859</c:v>
                </c:pt>
                <c:pt idx="130">
                  <c:v>48.391998291015618</c:v>
                </c:pt>
                <c:pt idx="131">
                  <c:v>48.512001037597663</c:v>
                </c:pt>
                <c:pt idx="132">
                  <c:v>48.571998596191413</c:v>
                </c:pt>
                <c:pt idx="133">
                  <c:v>48.691001892089837</c:v>
                </c:pt>
                <c:pt idx="134">
                  <c:v>48.777000427246087</c:v>
                </c:pt>
                <c:pt idx="135">
                  <c:v>48.867000579833977</c:v>
                </c:pt>
                <c:pt idx="136">
                  <c:v>48.96099853515625</c:v>
                </c:pt>
                <c:pt idx="137">
                  <c:v>49.081001281738281</c:v>
                </c:pt>
                <c:pt idx="138">
                  <c:v>49.171001434326172</c:v>
                </c:pt>
                <c:pt idx="139">
                  <c:v>49.259998321533203</c:v>
                </c:pt>
                <c:pt idx="140">
                  <c:v>49.380001068115227</c:v>
                </c:pt>
                <c:pt idx="141">
                  <c:v>49.529998779296882</c:v>
                </c:pt>
                <c:pt idx="142">
                  <c:v>49.650001525878913</c:v>
                </c:pt>
                <c:pt idx="143">
                  <c:v>49.740001678466797</c:v>
                </c:pt>
                <c:pt idx="144">
                  <c:v>49.799999237060547</c:v>
                </c:pt>
                <c:pt idx="145">
                  <c:v>49.889999389648438</c:v>
                </c:pt>
                <c:pt idx="146">
                  <c:v>49.979999542236328</c:v>
                </c:pt>
                <c:pt idx="147">
                  <c:v>50.069999694824219</c:v>
                </c:pt>
                <c:pt idx="148">
                  <c:v>50.188999176025391</c:v>
                </c:pt>
                <c:pt idx="149">
                  <c:v>50.339000701904297</c:v>
                </c:pt>
                <c:pt idx="150">
                  <c:v>50.429000854492188</c:v>
                </c:pt>
                <c:pt idx="151">
                  <c:v>50.519001007080078</c:v>
                </c:pt>
                <c:pt idx="152">
                  <c:v>50.578998565673828</c:v>
                </c:pt>
                <c:pt idx="153">
                  <c:v>50.668998718261719</c:v>
                </c:pt>
                <c:pt idx="154">
                  <c:v>50.78900146484375</c:v>
                </c:pt>
                <c:pt idx="155">
                  <c:v>50.909000396728523</c:v>
                </c:pt>
                <c:pt idx="156">
                  <c:v>51.028999328613281</c:v>
                </c:pt>
                <c:pt idx="157">
                  <c:v>51.118999481201172</c:v>
                </c:pt>
                <c:pt idx="158">
                  <c:v>51.208999633789062</c:v>
                </c:pt>
                <c:pt idx="159">
                  <c:v>51.298999786376953</c:v>
                </c:pt>
                <c:pt idx="160">
                  <c:v>51.448001861572273</c:v>
                </c:pt>
                <c:pt idx="161">
                  <c:v>51.478000640869141</c:v>
                </c:pt>
                <c:pt idx="162">
                  <c:v>51.597999572753913</c:v>
                </c:pt>
                <c:pt idx="163">
                  <c:v>51.717998504638672</c:v>
                </c:pt>
                <c:pt idx="164">
                  <c:v>51.838001251220703</c:v>
                </c:pt>
                <c:pt idx="165">
                  <c:v>51.928001403808587</c:v>
                </c:pt>
                <c:pt idx="166">
                  <c:v>51.987998962402337</c:v>
                </c:pt>
                <c:pt idx="167">
                  <c:v>52.077999114990227</c:v>
                </c:pt>
                <c:pt idx="168">
                  <c:v>52.228000640869141</c:v>
                </c:pt>
                <c:pt idx="169">
                  <c:v>52.347999572753913</c:v>
                </c:pt>
                <c:pt idx="170">
                  <c:v>52.467998504638672</c:v>
                </c:pt>
                <c:pt idx="171">
                  <c:v>52.527999877929688</c:v>
                </c:pt>
                <c:pt idx="172">
                  <c:v>52.588001251220703</c:v>
                </c:pt>
                <c:pt idx="173">
                  <c:v>52.708000183105469</c:v>
                </c:pt>
                <c:pt idx="174">
                  <c:v>52.798000335693359</c:v>
                </c:pt>
                <c:pt idx="175">
                  <c:v>52.917999267578118</c:v>
                </c:pt>
                <c:pt idx="176">
                  <c:v>53.067001342773438</c:v>
                </c:pt>
                <c:pt idx="177">
                  <c:v>53.158000946044922</c:v>
                </c:pt>
                <c:pt idx="178">
                  <c:v>53.247001647949219</c:v>
                </c:pt>
                <c:pt idx="179">
                  <c:v>53.338001251220703</c:v>
                </c:pt>
                <c:pt idx="180">
                  <c:v>53.428001403808587</c:v>
                </c:pt>
                <c:pt idx="181">
                  <c:v>53.547000885009773</c:v>
                </c:pt>
                <c:pt idx="182">
                  <c:v>53.608001708984382</c:v>
                </c:pt>
                <c:pt idx="183">
                  <c:v>53.727001190185547</c:v>
                </c:pt>
                <c:pt idx="184">
                  <c:v>53.818000793457031</c:v>
                </c:pt>
                <c:pt idx="185">
                  <c:v>53.937999725341797</c:v>
                </c:pt>
                <c:pt idx="186">
                  <c:v>54.057998657226562</c:v>
                </c:pt>
                <c:pt idx="187">
                  <c:v>54.146999359130859</c:v>
                </c:pt>
                <c:pt idx="188">
                  <c:v>54.23699951171875</c:v>
                </c:pt>
                <c:pt idx="189">
                  <c:v>54.327999114990227</c:v>
                </c:pt>
                <c:pt idx="190">
                  <c:v>54.417999267578118</c:v>
                </c:pt>
                <c:pt idx="191">
                  <c:v>54.537998199462891</c:v>
                </c:pt>
                <c:pt idx="192">
                  <c:v>54.658000946044922</c:v>
                </c:pt>
                <c:pt idx="193">
                  <c:v>54.751998901367188</c:v>
                </c:pt>
                <c:pt idx="194">
                  <c:v>54.872001647949219</c:v>
                </c:pt>
                <c:pt idx="195">
                  <c:v>54.928001403808587</c:v>
                </c:pt>
                <c:pt idx="196">
                  <c:v>55.048000335693359</c:v>
                </c:pt>
                <c:pt idx="197">
                  <c:v>55.167999267578118</c:v>
                </c:pt>
                <c:pt idx="198">
                  <c:v>55.257999420166023</c:v>
                </c:pt>
                <c:pt idx="199">
                  <c:v>55.321998596191413</c:v>
                </c:pt>
                <c:pt idx="200">
                  <c:v>55.411998748779297</c:v>
                </c:pt>
                <c:pt idx="201">
                  <c:v>55.588001251220703</c:v>
                </c:pt>
                <c:pt idx="202">
                  <c:v>55.673999786376953</c:v>
                </c:pt>
                <c:pt idx="203">
                  <c:v>55.737998962402337</c:v>
                </c:pt>
                <c:pt idx="204">
                  <c:v>55.827999114990227</c:v>
                </c:pt>
                <c:pt idx="205">
                  <c:v>55.978000640869141</c:v>
                </c:pt>
                <c:pt idx="206">
                  <c:v>56.0989990234375</c:v>
                </c:pt>
                <c:pt idx="207">
                  <c:v>56.129001617431641</c:v>
                </c:pt>
                <c:pt idx="208">
                  <c:v>56.249000549316413</c:v>
                </c:pt>
                <c:pt idx="209">
                  <c:v>56.368999481201172</c:v>
                </c:pt>
                <c:pt idx="210">
                  <c:v>56.455001831054688</c:v>
                </c:pt>
                <c:pt idx="211">
                  <c:v>56.583000183105469</c:v>
                </c:pt>
                <c:pt idx="212">
                  <c:v>56.702999114990227</c:v>
                </c:pt>
                <c:pt idx="213">
                  <c:v>56.78900146484375</c:v>
                </c:pt>
                <c:pt idx="214">
                  <c:v>56.8489990234375</c:v>
                </c:pt>
                <c:pt idx="215">
                  <c:v>56.999000549316413</c:v>
                </c:pt>
                <c:pt idx="216">
                  <c:v>57.090000152587891</c:v>
                </c:pt>
                <c:pt idx="217">
                  <c:v>57.180000305175781</c:v>
                </c:pt>
                <c:pt idx="218">
                  <c:v>57.270000457763672</c:v>
                </c:pt>
                <c:pt idx="219">
                  <c:v>57.360000610351562</c:v>
                </c:pt>
                <c:pt idx="220">
                  <c:v>57.450000762939453</c:v>
                </c:pt>
                <c:pt idx="221">
                  <c:v>57.599998474121087</c:v>
                </c:pt>
                <c:pt idx="222">
                  <c:v>57.659999847412109</c:v>
                </c:pt>
                <c:pt idx="223">
                  <c:v>57.779998779296882</c:v>
                </c:pt>
                <c:pt idx="224">
                  <c:v>57.930000305175781</c:v>
                </c:pt>
                <c:pt idx="225">
                  <c:v>58.020000457763672</c:v>
                </c:pt>
                <c:pt idx="226">
                  <c:v>58.050998687744141</c:v>
                </c:pt>
                <c:pt idx="227">
                  <c:v>58.171001434326172</c:v>
                </c:pt>
                <c:pt idx="228">
                  <c:v>58.320999145507812</c:v>
                </c:pt>
                <c:pt idx="229">
                  <c:v>58.410999298095703</c:v>
                </c:pt>
                <c:pt idx="230">
                  <c:v>58.500999450683587</c:v>
                </c:pt>
                <c:pt idx="231">
                  <c:v>58.590999603271477</c:v>
                </c:pt>
                <c:pt idx="232">
                  <c:v>58.681999206542969</c:v>
                </c:pt>
                <c:pt idx="233">
                  <c:v>58.771999359130859</c:v>
                </c:pt>
                <c:pt idx="234">
                  <c:v>58.891998291015618</c:v>
                </c:pt>
                <c:pt idx="235">
                  <c:v>59.012001037597663</c:v>
                </c:pt>
                <c:pt idx="236">
                  <c:v>59.131999969482422</c:v>
                </c:pt>
                <c:pt idx="237">
                  <c:v>59.222999572753913</c:v>
                </c:pt>
                <c:pt idx="238">
                  <c:v>59.312999725341797</c:v>
                </c:pt>
                <c:pt idx="239">
                  <c:v>59.402999877929688</c:v>
                </c:pt>
                <c:pt idx="240">
                  <c:v>59.522998809814453</c:v>
                </c:pt>
                <c:pt idx="241">
                  <c:v>59.583000183105469</c:v>
                </c:pt>
                <c:pt idx="242">
                  <c:v>59.673000335693359</c:v>
                </c:pt>
                <c:pt idx="243">
                  <c:v>59.793998718261719</c:v>
                </c:pt>
                <c:pt idx="244">
                  <c:v>59.883998870849609</c:v>
                </c:pt>
                <c:pt idx="245">
                  <c:v>60.004001617431641</c:v>
                </c:pt>
                <c:pt idx="246">
                  <c:v>60.127998352050781</c:v>
                </c:pt>
                <c:pt idx="247">
                  <c:v>60.248001098632812</c:v>
                </c:pt>
                <c:pt idx="248">
                  <c:v>60.365001678466797</c:v>
                </c:pt>
                <c:pt idx="249">
                  <c:v>60.455001831054688</c:v>
                </c:pt>
                <c:pt idx="250">
                  <c:v>60.544998168945312</c:v>
                </c:pt>
                <c:pt idx="251">
                  <c:v>60.604999542236328</c:v>
                </c:pt>
                <c:pt idx="252">
                  <c:v>60.695999145507812</c:v>
                </c:pt>
                <c:pt idx="253">
                  <c:v>60.846000671386719</c:v>
                </c:pt>
                <c:pt idx="254">
                  <c:v>60.936000823974609</c:v>
                </c:pt>
                <c:pt idx="255">
                  <c:v>61.0260009765625</c:v>
                </c:pt>
                <c:pt idx="256">
                  <c:v>61.117000579833977</c:v>
                </c:pt>
                <c:pt idx="257">
                  <c:v>61.207000732421882</c:v>
                </c:pt>
                <c:pt idx="258">
                  <c:v>61.297000885009773</c:v>
                </c:pt>
                <c:pt idx="259">
                  <c:v>61.446998596191413</c:v>
                </c:pt>
                <c:pt idx="260">
                  <c:v>61.537998199462891</c:v>
                </c:pt>
                <c:pt idx="261">
                  <c:v>61.627998352050781</c:v>
                </c:pt>
                <c:pt idx="262">
                  <c:v>61.748001098632812</c:v>
                </c:pt>
                <c:pt idx="263">
                  <c:v>61.838001251220703</c:v>
                </c:pt>
                <c:pt idx="264">
                  <c:v>61.929000854492188</c:v>
                </c:pt>
                <c:pt idx="265">
                  <c:v>61.988998413085938</c:v>
                </c:pt>
                <c:pt idx="266">
                  <c:v>62.143001556396477</c:v>
                </c:pt>
                <c:pt idx="267">
                  <c:v>62.229000091552727</c:v>
                </c:pt>
                <c:pt idx="268">
                  <c:v>62.346000671386719</c:v>
                </c:pt>
                <c:pt idx="269">
                  <c:v>62.439998626708977</c:v>
                </c:pt>
                <c:pt idx="270">
                  <c:v>62.560001373291023</c:v>
                </c:pt>
                <c:pt idx="271">
                  <c:v>62.619998931884773</c:v>
                </c:pt>
                <c:pt idx="272">
                  <c:v>62.680999755859382</c:v>
                </c:pt>
                <c:pt idx="273">
                  <c:v>62.831001281738281</c:v>
                </c:pt>
                <c:pt idx="274">
                  <c:v>62.955001831054688</c:v>
                </c:pt>
                <c:pt idx="275">
                  <c:v>63.102001190185547</c:v>
                </c:pt>
                <c:pt idx="276">
                  <c:v>63.131999969482422</c:v>
                </c:pt>
                <c:pt idx="277">
                  <c:v>63.251998901367188</c:v>
                </c:pt>
                <c:pt idx="278">
                  <c:v>63.342998504638672</c:v>
                </c:pt>
                <c:pt idx="279">
                  <c:v>63.463001251220703</c:v>
                </c:pt>
                <c:pt idx="280">
                  <c:v>63.587001800537109</c:v>
                </c:pt>
                <c:pt idx="281">
                  <c:v>63.673999786376953</c:v>
                </c:pt>
                <c:pt idx="282">
                  <c:v>63.734001159667969</c:v>
                </c:pt>
                <c:pt idx="283">
                  <c:v>63.854000091552727</c:v>
                </c:pt>
                <c:pt idx="284">
                  <c:v>63.974998474121087</c:v>
                </c:pt>
                <c:pt idx="285">
                  <c:v>64.095001220703125</c:v>
                </c:pt>
                <c:pt idx="286">
                  <c:v>64.154998779296875</c:v>
                </c:pt>
                <c:pt idx="287">
                  <c:v>64.279998779296875</c:v>
                </c:pt>
                <c:pt idx="288">
                  <c:v>64.365997314453125</c:v>
                </c:pt>
                <c:pt idx="289">
                  <c:v>64.456001281738281</c:v>
                </c:pt>
                <c:pt idx="290">
                  <c:v>64.577003479003906</c:v>
                </c:pt>
                <c:pt idx="291">
                  <c:v>64.666999816894531</c:v>
                </c:pt>
                <c:pt idx="292">
                  <c:v>64.788002014160156</c:v>
                </c:pt>
                <c:pt idx="293">
                  <c:v>64.877998352050781</c:v>
                </c:pt>
                <c:pt idx="294">
                  <c:v>64.998001098632812</c:v>
                </c:pt>
                <c:pt idx="295">
                  <c:v>65.057998657226562</c:v>
                </c:pt>
                <c:pt idx="296">
                  <c:v>65.119003295898438</c:v>
                </c:pt>
                <c:pt idx="297">
                  <c:v>65.268997192382812</c:v>
                </c:pt>
                <c:pt idx="298">
                  <c:v>65.362998962402344</c:v>
                </c:pt>
                <c:pt idx="299">
                  <c:v>65.449996948242188</c:v>
                </c:pt>
                <c:pt idx="300">
                  <c:v>65.600997924804688</c:v>
                </c:pt>
                <c:pt idx="301">
                  <c:v>65.721000671386719</c:v>
                </c:pt>
                <c:pt idx="302">
                  <c:v>65.810997009277344</c:v>
                </c:pt>
                <c:pt idx="303">
                  <c:v>65.902000427246094</c:v>
                </c:pt>
                <c:pt idx="304">
                  <c:v>65.991996765136719</c:v>
                </c:pt>
                <c:pt idx="305">
                  <c:v>66.083000183105469</c:v>
                </c:pt>
                <c:pt idx="306">
                  <c:v>66.172996520996094</c:v>
                </c:pt>
                <c:pt idx="307">
                  <c:v>66.26300048828125</c:v>
                </c:pt>
                <c:pt idx="308">
                  <c:v>66.41400146484375</c:v>
                </c:pt>
                <c:pt idx="309">
                  <c:v>66.503997802734375</c:v>
                </c:pt>
                <c:pt idx="310">
                  <c:v>66.564002990722656</c:v>
                </c:pt>
                <c:pt idx="311">
                  <c:v>66.689002990722656</c:v>
                </c:pt>
                <c:pt idx="312">
                  <c:v>66.778999328613281</c:v>
                </c:pt>
                <c:pt idx="313">
                  <c:v>66.926002502441406</c:v>
                </c:pt>
                <c:pt idx="314">
                  <c:v>67.045997619628906</c:v>
                </c:pt>
                <c:pt idx="315">
                  <c:v>67.137001037597656</c:v>
                </c:pt>
                <c:pt idx="316">
                  <c:v>67.226997375488281</c:v>
                </c:pt>
                <c:pt idx="317">
                  <c:v>67.287002563476562</c:v>
                </c:pt>
                <c:pt idx="318">
                  <c:v>67.407997131347656</c:v>
                </c:pt>
                <c:pt idx="319">
                  <c:v>67.501998901367188</c:v>
                </c:pt>
                <c:pt idx="320">
                  <c:v>67.588996887207031</c:v>
                </c:pt>
                <c:pt idx="321">
                  <c:v>67.708999633789062</c:v>
                </c:pt>
                <c:pt idx="322">
                  <c:v>67.800003051757812</c:v>
                </c:pt>
                <c:pt idx="323">
                  <c:v>67.924003601074219</c:v>
                </c:pt>
                <c:pt idx="324">
                  <c:v>68.013999938964844</c:v>
                </c:pt>
                <c:pt idx="325">
                  <c:v>68.100997924804688</c:v>
                </c:pt>
                <c:pt idx="326">
                  <c:v>68.225997924804688</c:v>
                </c:pt>
                <c:pt idx="327">
                  <c:v>68.342002868652344</c:v>
                </c:pt>
                <c:pt idx="328">
                  <c:v>68.405998229980469</c:v>
                </c:pt>
                <c:pt idx="329">
                  <c:v>68.492996215820312</c:v>
                </c:pt>
                <c:pt idx="330">
                  <c:v>68.612998962402344</c:v>
                </c:pt>
                <c:pt idx="331">
                  <c:v>68.734001159667969</c:v>
                </c:pt>
                <c:pt idx="332">
                  <c:v>68.885002136230469</c:v>
                </c:pt>
                <c:pt idx="333">
                  <c:v>68.974998474121094</c:v>
                </c:pt>
                <c:pt idx="334">
                  <c:v>69.004997253417969</c:v>
                </c:pt>
                <c:pt idx="335">
                  <c:v>69.155998229980469</c:v>
                </c:pt>
                <c:pt idx="336">
                  <c:v>69.247001647949219</c:v>
                </c:pt>
                <c:pt idx="337">
                  <c:v>69.371002197265625</c:v>
                </c:pt>
                <c:pt idx="338">
                  <c:v>69.427001953125</c:v>
                </c:pt>
                <c:pt idx="339">
                  <c:v>69.517997741699219</c:v>
                </c:pt>
                <c:pt idx="340">
                  <c:v>69.608001708984375</c:v>
                </c:pt>
                <c:pt idx="341">
                  <c:v>69.733001708984375</c:v>
                </c:pt>
                <c:pt idx="342">
                  <c:v>69.884002685546875</c:v>
                </c:pt>
                <c:pt idx="343">
                  <c:v>69.94000244140625</c:v>
                </c:pt>
                <c:pt idx="344">
                  <c:v>70.060997009277344</c:v>
                </c:pt>
                <c:pt idx="345">
                  <c:v>70.121002197265625</c:v>
                </c:pt>
                <c:pt idx="346">
                  <c:v>70.211997985839844</c:v>
                </c:pt>
                <c:pt idx="347">
                  <c:v>70.332000732421875</c:v>
                </c:pt>
                <c:pt idx="348">
                  <c:v>70.4530029296875</c:v>
                </c:pt>
                <c:pt idx="349">
                  <c:v>70.603996276855469</c:v>
                </c:pt>
                <c:pt idx="350">
                  <c:v>70.66400146484375</c:v>
                </c:pt>
                <c:pt idx="351">
                  <c:v>70.753997802734375</c:v>
                </c:pt>
                <c:pt idx="352">
                  <c:v>70.81500244140625</c:v>
                </c:pt>
                <c:pt idx="353">
                  <c:v>70.93499755859375</c:v>
                </c:pt>
                <c:pt idx="354">
                  <c:v>71.055999755859375</c:v>
                </c:pt>
                <c:pt idx="355">
                  <c:v>71.177001953125</c:v>
                </c:pt>
                <c:pt idx="356">
                  <c:v>71.266998291015625</c:v>
                </c:pt>
                <c:pt idx="357">
                  <c:v>71.391998291015625</c:v>
                </c:pt>
                <c:pt idx="358">
                  <c:v>71.452003479003906</c:v>
                </c:pt>
                <c:pt idx="359">
                  <c:v>71.569000244140625</c:v>
                </c:pt>
                <c:pt idx="360">
                  <c:v>71.69000244140625</c:v>
                </c:pt>
                <c:pt idx="361">
                  <c:v>71.75</c:v>
                </c:pt>
                <c:pt idx="362">
                  <c:v>71.844001770019531</c:v>
                </c:pt>
                <c:pt idx="363">
                  <c:v>71.96099853515625</c:v>
                </c:pt>
                <c:pt idx="364">
                  <c:v>72.082000732421875</c:v>
                </c:pt>
                <c:pt idx="365">
                  <c:v>72.2030029296875</c:v>
                </c:pt>
                <c:pt idx="366">
                  <c:v>72.26300048828125</c:v>
                </c:pt>
                <c:pt idx="367">
                  <c:v>72.38800048828125</c:v>
                </c:pt>
                <c:pt idx="368">
                  <c:v>72.504997253417969</c:v>
                </c:pt>
                <c:pt idx="369">
                  <c:v>72.595001220703125</c:v>
                </c:pt>
                <c:pt idx="370">
                  <c:v>72.685997009277344</c:v>
                </c:pt>
                <c:pt idx="371">
                  <c:v>72.7760009765625</c:v>
                </c:pt>
                <c:pt idx="372">
                  <c:v>72.866996765136719</c:v>
                </c:pt>
                <c:pt idx="373">
                  <c:v>72.96099853515625</c:v>
                </c:pt>
                <c:pt idx="374">
                  <c:v>73.0780029296875</c:v>
                </c:pt>
                <c:pt idx="375">
                  <c:v>73.172996520996094</c:v>
                </c:pt>
                <c:pt idx="376">
                  <c:v>73.28900146484375</c:v>
                </c:pt>
                <c:pt idx="377">
                  <c:v>73.379997253417969</c:v>
                </c:pt>
                <c:pt idx="378">
                  <c:v>73.500999450683594</c:v>
                </c:pt>
                <c:pt idx="379">
                  <c:v>73.59100341796875</c:v>
                </c:pt>
                <c:pt idx="380">
                  <c:v>73.685997009277344</c:v>
                </c:pt>
                <c:pt idx="381">
                  <c:v>73.772003173828125</c:v>
                </c:pt>
                <c:pt idx="382">
                  <c:v>73.897003173828125</c:v>
                </c:pt>
                <c:pt idx="383">
                  <c:v>73.984001159667969</c:v>
                </c:pt>
                <c:pt idx="384">
                  <c:v>74.105003356933594</c:v>
                </c:pt>
                <c:pt idx="385">
                  <c:v>74.194999694824219</c:v>
                </c:pt>
                <c:pt idx="386">
                  <c:v>74.286003112792969</c:v>
                </c:pt>
                <c:pt idx="387">
                  <c:v>74.375999450683594</c:v>
                </c:pt>
                <c:pt idx="388">
                  <c:v>74.500999450683594</c:v>
                </c:pt>
                <c:pt idx="389">
                  <c:v>74.587997436523438</c:v>
                </c:pt>
                <c:pt idx="390">
                  <c:v>74.738998413085938</c:v>
                </c:pt>
                <c:pt idx="391">
                  <c:v>74.829002380371094</c:v>
                </c:pt>
                <c:pt idx="392">
                  <c:v>74.924003601074219</c:v>
                </c:pt>
                <c:pt idx="393">
                  <c:v>75.013999938964844</c:v>
                </c:pt>
                <c:pt idx="394">
                  <c:v>75.135002136230469</c:v>
                </c:pt>
                <c:pt idx="395">
                  <c:v>75.225997924804688</c:v>
                </c:pt>
                <c:pt idx="396">
                  <c:v>75.286003112792969</c:v>
                </c:pt>
                <c:pt idx="397">
                  <c:v>75.373001098632812</c:v>
                </c:pt>
                <c:pt idx="398">
                  <c:v>75.494003295898438</c:v>
                </c:pt>
                <c:pt idx="399">
                  <c:v>75.619003295898438</c:v>
                </c:pt>
                <c:pt idx="400">
                  <c:v>75.738998413085938</c:v>
                </c:pt>
                <c:pt idx="401">
                  <c:v>75.857002258300781</c:v>
                </c:pt>
                <c:pt idx="402">
                  <c:v>75.916999816894531</c:v>
                </c:pt>
                <c:pt idx="403">
                  <c:v>76.041999816894531</c:v>
                </c:pt>
                <c:pt idx="404">
                  <c:v>76.15899658203125</c:v>
                </c:pt>
                <c:pt idx="405">
                  <c:v>76.189002990722656</c:v>
                </c:pt>
                <c:pt idx="406">
                  <c:v>76.279998779296875</c:v>
                </c:pt>
                <c:pt idx="407">
                  <c:v>76.400001525878906</c:v>
                </c:pt>
                <c:pt idx="408">
                  <c:v>76.555000305175781</c:v>
                </c:pt>
                <c:pt idx="409">
                  <c:v>76.646003723144531</c:v>
                </c:pt>
                <c:pt idx="410">
                  <c:v>76.73699951171875</c:v>
                </c:pt>
                <c:pt idx="411">
                  <c:v>76.853996276855469</c:v>
                </c:pt>
                <c:pt idx="412">
                  <c:v>76.977996826171875</c:v>
                </c:pt>
                <c:pt idx="413">
                  <c:v>76.977996826171875</c:v>
                </c:pt>
                <c:pt idx="414">
                  <c:v>77.160003662109375</c:v>
                </c:pt>
                <c:pt idx="415">
                  <c:v>77.220001220703125</c:v>
                </c:pt>
                <c:pt idx="416">
                  <c:v>77.34100341796875</c:v>
                </c:pt>
                <c:pt idx="417">
                  <c:v>77.461997985839844</c:v>
                </c:pt>
                <c:pt idx="418">
                  <c:v>77.518997192382812</c:v>
                </c:pt>
                <c:pt idx="419">
                  <c:v>77.639999389648438</c:v>
                </c:pt>
                <c:pt idx="420">
                  <c:v>77.791000366210938</c:v>
                </c:pt>
                <c:pt idx="421">
                  <c:v>77.885002136230469</c:v>
                </c:pt>
                <c:pt idx="422">
                  <c:v>77.975997924804688</c:v>
                </c:pt>
                <c:pt idx="423">
                  <c:v>78.067001342773438</c:v>
                </c:pt>
                <c:pt idx="424">
                  <c:v>78.156997680664062</c:v>
                </c:pt>
                <c:pt idx="425">
                  <c:v>78.248001098632812</c:v>
                </c:pt>
                <c:pt idx="426">
                  <c:v>78.334999084472656</c:v>
                </c:pt>
                <c:pt idx="427">
                  <c:v>78.426002502441406</c:v>
                </c:pt>
                <c:pt idx="428">
                  <c:v>78.551002502441406</c:v>
                </c:pt>
                <c:pt idx="429">
                  <c:v>78.640998840332031</c:v>
                </c:pt>
                <c:pt idx="430">
                  <c:v>78.78900146484375</c:v>
                </c:pt>
                <c:pt idx="431">
                  <c:v>78.879997253417969</c:v>
                </c:pt>
                <c:pt idx="432">
                  <c:v>79.035003662109375</c:v>
                </c:pt>
                <c:pt idx="433">
                  <c:v>79.095001220703125</c:v>
                </c:pt>
                <c:pt idx="434">
                  <c:v>79.185997009277344</c:v>
                </c:pt>
                <c:pt idx="435">
                  <c:v>79.336997985839844</c:v>
                </c:pt>
                <c:pt idx="436">
                  <c:v>79.397003173828125</c:v>
                </c:pt>
                <c:pt idx="437">
                  <c:v>79.458000183105469</c:v>
                </c:pt>
                <c:pt idx="438">
                  <c:v>79.579002380371094</c:v>
                </c:pt>
                <c:pt idx="439">
                  <c:v>79.695999145507812</c:v>
                </c:pt>
                <c:pt idx="440">
                  <c:v>79.761001586914062</c:v>
                </c:pt>
                <c:pt idx="441">
                  <c:v>79.882003784179688</c:v>
                </c:pt>
                <c:pt idx="442">
                  <c:v>80.002998352050781</c:v>
                </c:pt>
                <c:pt idx="443">
                  <c:v>80.093002319335938</c:v>
                </c:pt>
                <c:pt idx="444">
                  <c:v>80.183998107910156</c:v>
                </c:pt>
                <c:pt idx="445">
                  <c:v>80.301002502441406</c:v>
                </c:pt>
                <c:pt idx="446">
                  <c:v>80.365997314453125</c:v>
                </c:pt>
                <c:pt idx="447">
                  <c:v>80.456001281738281</c:v>
                </c:pt>
                <c:pt idx="448">
                  <c:v>80.577003479003906</c:v>
                </c:pt>
                <c:pt idx="449">
                  <c:v>80.698997497558594</c:v>
                </c:pt>
                <c:pt idx="450">
                  <c:v>80.819999694824219</c:v>
                </c:pt>
                <c:pt idx="451">
                  <c:v>80.941001892089844</c:v>
                </c:pt>
                <c:pt idx="452">
                  <c:v>81.031997680664062</c:v>
                </c:pt>
                <c:pt idx="453">
                  <c:v>81.122001647949219</c:v>
                </c:pt>
                <c:pt idx="454">
                  <c:v>81.212997436523438</c:v>
                </c:pt>
                <c:pt idx="455">
                  <c:v>81.304000854492188</c:v>
                </c:pt>
                <c:pt idx="456">
                  <c:v>81.394996643066406</c:v>
                </c:pt>
                <c:pt idx="457">
                  <c:v>81.455001831054688</c:v>
                </c:pt>
                <c:pt idx="458">
                  <c:v>81.575996398925781</c:v>
                </c:pt>
                <c:pt idx="459">
                  <c:v>81.694000244140625</c:v>
                </c:pt>
                <c:pt idx="460">
                  <c:v>81.818000793457031</c:v>
                </c:pt>
                <c:pt idx="461">
                  <c:v>81.939002990722656</c:v>
                </c:pt>
                <c:pt idx="462">
                  <c:v>82.060997009277344</c:v>
                </c:pt>
                <c:pt idx="463">
                  <c:v>82.1510009765625</c:v>
                </c:pt>
                <c:pt idx="464">
                  <c:v>82.208000183105469</c:v>
                </c:pt>
                <c:pt idx="465">
                  <c:v>82.333000183105469</c:v>
                </c:pt>
                <c:pt idx="466">
                  <c:v>82.393997192382812</c:v>
                </c:pt>
                <c:pt idx="467">
                  <c:v>82.514999389648438</c:v>
                </c:pt>
                <c:pt idx="468">
                  <c:v>82.601997375488281</c:v>
                </c:pt>
                <c:pt idx="469">
                  <c:v>82.722999572753906</c:v>
                </c:pt>
                <c:pt idx="470">
                  <c:v>82.817001342773438</c:v>
                </c:pt>
                <c:pt idx="471">
                  <c:v>82.939002990722656</c:v>
                </c:pt>
                <c:pt idx="472">
                  <c:v>83.029998779296875</c:v>
                </c:pt>
                <c:pt idx="473">
                  <c:v>83.120002746582031</c:v>
                </c:pt>
                <c:pt idx="474">
                  <c:v>83.241996765136719</c:v>
                </c:pt>
                <c:pt idx="475">
                  <c:v>83.302001953125</c:v>
                </c:pt>
                <c:pt idx="476">
                  <c:v>83.392997741699219</c:v>
                </c:pt>
                <c:pt idx="477">
                  <c:v>83.541000366210938</c:v>
                </c:pt>
                <c:pt idx="478">
                  <c:v>83.662002563476562</c:v>
                </c:pt>
                <c:pt idx="479">
                  <c:v>83.752998352050781</c:v>
                </c:pt>
                <c:pt idx="480">
                  <c:v>83.847000122070312</c:v>
                </c:pt>
                <c:pt idx="481">
                  <c:v>83.969001770019531</c:v>
                </c:pt>
                <c:pt idx="482">
                  <c:v>84.028999328613281</c:v>
                </c:pt>
                <c:pt idx="483">
                  <c:v>84.150001525878906</c:v>
                </c:pt>
                <c:pt idx="484">
                  <c:v>84.271003723144531</c:v>
                </c:pt>
                <c:pt idx="485">
                  <c:v>84.332000732421875</c:v>
                </c:pt>
                <c:pt idx="486">
                  <c:v>84.4530029296875</c:v>
                </c:pt>
                <c:pt idx="487">
                  <c:v>84.573997497558594</c:v>
                </c:pt>
                <c:pt idx="488">
                  <c:v>84.665000915527344</c:v>
                </c:pt>
                <c:pt idx="489">
                  <c:v>84.755996704101562</c:v>
                </c:pt>
                <c:pt idx="490">
                  <c:v>84.907997131347656</c:v>
                </c:pt>
                <c:pt idx="491">
                  <c:v>84.938003540039062</c:v>
                </c:pt>
                <c:pt idx="492">
                  <c:v>85.058998107910156</c:v>
                </c:pt>
                <c:pt idx="493">
                  <c:v>85.150001525878906</c:v>
                </c:pt>
                <c:pt idx="494">
                  <c:v>85.275001525878906</c:v>
                </c:pt>
                <c:pt idx="495">
                  <c:v>85.36199951171875</c:v>
                </c:pt>
                <c:pt idx="496">
                  <c:v>85.4530029296875</c:v>
                </c:pt>
                <c:pt idx="497">
                  <c:v>85.573997497558594</c:v>
                </c:pt>
                <c:pt idx="498">
                  <c:v>85.665000915527344</c:v>
                </c:pt>
                <c:pt idx="499">
                  <c:v>85.725997924804688</c:v>
                </c:pt>
                <c:pt idx="500">
                  <c:v>85.847000122070312</c:v>
                </c:pt>
                <c:pt idx="501">
                  <c:v>85.938003540039062</c:v>
                </c:pt>
                <c:pt idx="502">
                  <c:v>86.089996337890625</c:v>
                </c:pt>
                <c:pt idx="503">
                  <c:v>86.21099853515625</c:v>
                </c:pt>
                <c:pt idx="504">
                  <c:v>86.272003173828125</c:v>
                </c:pt>
                <c:pt idx="505">
                  <c:v>86.422996520996094</c:v>
                </c:pt>
                <c:pt idx="506">
                  <c:v>86.484001159667969</c:v>
                </c:pt>
                <c:pt idx="507">
                  <c:v>86.574996948242188</c:v>
                </c:pt>
                <c:pt idx="508">
                  <c:v>86.666000366210938</c:v>
                </c:pt>
                <c:pt idx="509">
                  <c:v>86.757003784179688</c:v>
                </c:pt>
                <c:pt idx="510">
                  <c:v>86.877998352050781</c:v>
                </c:pt>
                <c:pt idx="511">
                  <c:v>87.029998779296875</c:v>
                </c:pt>
                <c:pt idx="512">
                  <c:v>87.089996337890625</c:v>
                </c:pt>
                <c:pt idx="513">
                  <c:v>87.180999755859375</c:v>
                </c:pt>
                <c:pt idx="514">
                  <c:v>87.303001403808594</c:v>
                </c:pt>
                <c:pt idx="515">
                  <c:v>87.393997192382812</c:v>
                </c:pt>
                <c:pt idx="516">
                  <c:v>87.514999389648438</c:v>
                </c:pt>
                <c:pt idx="517">
                  <c:v>87.575996398925781</c:v>
                </c:pt>
                <c:pt idx="518">
                  <c:v>87.666000366210938</c:v>
                </c:pt>
                <c:pt idx="519">
                  <c:v>87.788002014160156</c:v>
                </c:pt>
                <c:pt idx="520">
                  <c:v>87.90899658203125</c:v>
                </c:pt>
                <c:pt idx="521">
                  <c:v>88</c:v>
                </c:pt>
                <c:pt idx="522">
                  <c:v>88.09100341796875</c:v>
                </c:pt>
                <c:pt idx="523">
                  <c:v>88.212997436523438</c:v>
                </c:pt>
                <c:pt idx="524">
                  <c:v>88.333999633789062</c:v>
                </c:pt>
                <c:pt idx="525">
                  <c:v>88.425003051757812</c:v>
                </c:pt>
                <c:pt idx="526">
                  <c:v>88.515998840332031</c:v>
                </c:pt>
                <c:pt idx="527">
                  <c:v>88.607002258300781</c:v>
                </c:pt>
                <c:pt idx="528">
                  <c:v>88.727996826171875</c:v>
                </c:pt>
                <c:pt idx="529">
                  <c:v>88.78900146484375</c:v>
                </c:pt>
                <c:pt idx="530">
                  <c:v>88.910003662109375</c:v>
                </c:pt>
                <c:pt idx="531">
                  <c:v>89.000999450683594</c:v>
                </c:pt>
                <c:pt idx="532">
                  <c:v>89.092002868652344</c:v>
                </c:pt>
                <c:pt idx="533">
                  <c:v>89.213996887207031</c:v>
                </c:pt>
                <c:pt idx="534">
                  <c:v>89.334999084472656</c:v>
                </c:pt>
                <c:pt idx="535">
                  <c:v>89.396003723144531</c:v>
                </c:pt>
                <c:pt idx="536">
                  <c:v>89.547996520996094</c:v>
                </c:pt>
                <c:pt idx="537">
                  <c:v>89.638999938964844</c:v>
                </c:pt>
                <c:pt idx="538">
                  <c:v>89.730003356933594</c:v>
                </c:pt>
                <c:pt idx="539">
                  <c:v>89.820999145507812</c:v>
                </c:pt>
                <c:pt idx="540">
                  <c:v>89.912002563476562</c:v>
                </c:pt>
                <c:pt idx="541">
                  <c:v>90.063003540039062</c:v>
                </c:pt>
                <c:pt idx="542">
                  <c:v>90.124000549316406</c:v>
                </c:pt>
                <c:pt idx="543">
                  <c:v>90.214996337890625</c:v>
                </c:pt>
                <c:pt idx="544">
                  <c:v>90.336997985839844</c:v>
                </c:pt>
                <c:pt idx="545">
                  <c:v>90.487998962402344</c:v>
                </c:pt>
                <c:pt idx="546">
                  <c:v>90.549003601074219</c:v>
                </c:pt>
                <c:pt idx="547">
                  <c:v>90.639999389648438</c:v>
                </c:pt>
                <c:pt idx="548">
                  <c:v>90.731002807617188</c:v>
                </c:pt>
                <c:pt idx="549">
                  <c:v>90.852996826171875</c:v>
                </c:pt>
                <c:pt idx="550">
                  <c:v>90.9739990234375</c:v>
                </c:pt>
                <c:pt idx="551">
                  <c:v>91.06500244140625</c:v>
                </c:pt>
                <c:pt idx="552">
                  <c:v>91.155998229980469</c:v>
                </c:pt>
                <c:pt idx="553">
                  <c:v>91.217002868652344</c:v>
                </c:pt>
                <c:pt idx="554">
                  <c:v>91.369003295898438</c:v>
                </c:pt>
                <c:pt idx="555">
                  <c:v>91.463996887207031</c:v>
                </c:pt>
                <c:pt idx="556">
                  <c:v>91.551002502441406</c:v>
                </c:pt>
                <c:pt idx="557">
                  <c:v>91.641998291015625</c:v>
                </c:pt>
                <c:pt idx="558">
                  <c:v>91.733001708984375</c:v>
                </c:pt>
                <c:pt idx="559">
                  <c:v>91.855003356933594</c:v>
                </c:pt>
                <c:pt idx="560">
                  <c:v>91.945999145507812</c:v>
                </c:pt>
                <c:pt idx="561">
                  <c:v>92.101997375488281</c:v>
                </c:pt>
                <c:pt idx="562">
                  <c:v>92.189002990722656</c:v>
                </c:pt>
                <c:pt idx="563">
                  <c:v>92.30999755859375</c:v>
                </c:pt>
                <c:pt idx="564">
                  <c:v>92.371002197265625</c:v>
                </c:pt>
                <c:pt idx="565">
                  <c:v>92.492996215820312</c:v>
                </c:pt>
                <c:pt idx="566">
                  <c:v>92.583999633789062</c:v>
                </c:pt>
                <c:pt idx="567">
                  <c:v>92.675003051757812</c:v>
                </c:pt>
                <c:pt idx="568">
                  <c:v>92.765998840332031</c:v>
                </c:pt>
                <c:pt idx="569">
                  <c:v>92.857002258300781</c:v>
                </c:pt>
                <c:pt idx="570">
                  <c:v>92.952003479003906</c:v>
                </c:pt>
                <c:pt idx="571">
                  <c:v>93.069999694824219</c:v>
                </c:pt>
                <c:pt idx="572">
                  <c:v>93.191001892089844</c:v>
                </c:pt>
                <c:pt idx="573">
                  <c:v>93.282997131347656</c:v>
                </c:pt>
                <c:pt idx="574">
                  <c:v>93.343002319335938</c:v>
                </c:pt>
                <c:pt idx="575">
                  <c:v>93.495002746582031</c:v>
                </c:pt>
                <c:pt idx="576">
                  <c:v>93.555999755859375</c:v>
                </c:pt>
                <c:pt idx="577">
                  <c:v>93.741996765136719</c:v>
                </c:pt>
                <c:pt idx="578">
                  <c:v>93.738998413085938</c:v>
                </c:pt>
                <c:pt idx="579">
                  <c:v>93.890998840332031</c:v>
                </c:pt>
                <c:pt idx="580">
                  <c:v>93.982002258300781</c:v>
                </c:pt>
                <c:pt idx="581">
                  <c:v>94.072998046875</c:v>
                </c:pt>
                <c:pt idx="582">
                  <c:v>94.194000244140625</c:v>
                </c:pt>
                <c:pt idx="583">
                  <c:v>94.286003112792969</c:v>
                </c:pt>
                <c:pt idx="584">
                  <c:v>94.376998901367188</c:v>
                </c:pt>
                <c:pt idx="585">
                  <c:v>94.498001098632812</c:v>
                </c:pt>
                <c:pt idx="586">
                  <c:v>94.558998107910156</c:v>
                </c:pt>
                <c:pt idx="587">
                  <c:v>94.740997314453125</c:v>
                </c:pt>
                <c:pt idx="588">
                  <c:v>94.772003173828125</c:v>
                </c:pt>
                <c:pt idx="589">
                  <c:v>94.924003601074219</c:v>
                </c:pt>
                <c:pt idx="590">
                  <c:v>94.985000610351562</c:v>
                </c:pt>
                <c:pt idx="591">
                  <c:v>95.044998168945312</c:v>
                </c:pt>
              </c:numCache>
            </c:numRef>
          </c:xVal>
          <c:yVal>
            <c:numRef>
              <c:f>'NCS1Ric8a452 assembly'!$N$3:$N$594</c:f>
              <c:numCache>
                <c:formatCode>0.0000</c:formatCode>
                <c:ptCount val="592"/>
                <c:pt idx="0">
                  <c:v>-5.3668813779950142E-4</c:v>
                </c:pt>
                <c:pt idx="1">
                  <c:v>-5.0726562039926648E-4</c:v>
                </c:pt>
                <c:pt idx="2">
                  <c:v>-4.5746599789708847E-4</c:v>
                </c:pt>
                <c:pt idx="3">
                  <c:v>-4.2029088945128018E-4</c:v>
                </c:pt>
                <c:pt idx="4">
                  <c:v>-3.8055167533457279E-4</c:v>
                </c:pt>
                <c:pt idx="5">
                  <c:v>-3.4351946669630712E-4</c:v>
                </c:pt>
                <c:pt idx="6">
                  <c:v>-3.0575008713640273E-4</c:v>
                </c:pt>
                <c:pt idx="7">
                  <c:v>-2.7754082111641759E-4</c:v>
                </c:pt>
                <c:pt idx="8">
                  <c:v>-2.392931783106178E-4</c:v>
                </c:pt>
                <c:pt idx="9">
                  <c:v>-2.1289882715791461E-4</c:v>
                </c:pt>
                <c:pt idx="10">
                  <c:v>-1.8474640091881159E-4</c:v>
                </c:pt>
                <c:pt idx="11">
                  <c:v>-1.5900703147053721E-4</c:v>
                </c:pt>
                <c:pt idx="12">
                  <c:v>-1.3272001524455851E-4</c:v>
                </c:pt>
                <c:pt idx="13">
                  <c:v>-1.0660084808478131E-4</c:v>
                </c:pt>
                <c:pt idx="14">
                  <c:v>-6.3388069975189865E-5</c:v>
                </c:pt>
                <c:pt idx="15">
                  <c:v>-3.019667383341584E-5</c:v>
                </c:pt>
                <c:pt idx="16">
                  <c:v>-6.0713123275490943E-6</c:v>
                </c:pt>
                <c:pt idx="17">
                  <c:v>2.577770828793291E-5</c:v>
                </c:pt>
                <c:pt idx="18">
                  <c:v>5.6721797591308132E-5</c:v>
                </c:pt>
                <c:pt idx="19">
                  <c:v>7.9501747677568346E-5</c:v>
                </c:pt>
                <c:pt idx="20">
                  <c:v>1.023095173877664E-4</c:v>
                </c:pt>
                <c:pt idx="21">
                  <c:v>1.2497801799327141E-4</c:v>
                </c:pt>
                <c:pt idx="22">
                  <c:v>1.4735330478288231E-4</c:v>
                </c:pt>
                <c:pt idx="23">
                  <c:v>1.700968714430928E-4</c:v>
                </c:pt>
                <c:pt idx="24">
                  <c:v>1.9953786977566779E-4</c:v>
                </c:pt>
                <c:pt idx="25">
                  <c:v>2.3222147137857971E-4</c:v>
                </c:pt>
                <c:pt idx="26">
                  <c:v>2.4827595916576678E-4</c:v>
                </c:pt>
                <c:pt idx="27">
                  <c:v>2.8232121258042747E-4</c:v>
                </c:pt>
                <c:pt idx="28">
                  <c:v>2.9988583992235363E-4</c:v>
                </c:pt>
                <c:pt idx="29">
                  <c:v>3.375138330738991E-4</c:v>
                </c:pt>
                <c:pt idx="30">
                  <c:v>3.660581714939326E-4</c:v>
                </c:pt>
                <c:pt idx="31">
                  <c:v>3.806046734098345E-4</c:v>
                </c:pt>
                <c:pt idx="32">
                  <c:v>4.1121421963907778E-4</c:v>
                </c:pt>
                <c:pt idx="33">
                  <c:v>4.2863108683377499E-4</c:v>
                </c:pt>
                <c:pt idx="34">
                  <c:v>4.4731536763720209E-4</c:v>
                </c:pt>
                <c:pt idx="35">
                  <c:v>4.613715573213995E-4</c:v>
                </c:pt>
                <c:pt idx="36">
                  <c:v>4.7704452299512917E-4</c:v>
                </c:pt>
                <c:pt idx="37">
                  <c:v>4.9719813978299499E-4</c:v>
                </c:pt>
                <c:pt idx="38">
                  <c:v>5.1431957399472594E-4</c:v>
                </c:pt>
                <c:pt idx="39">
                  <c:v>5.2374944789335132E-4</c:v>
                </c:pt>
                <c:pt idx="40">
                  <c:v>5.3395621944218874E-4</c:v>
                </c:pt>
                <c:pt idx="41">
                  <c:v>5.4176931735128164E-4</c:v>
                </c:pt>
                <c:pt idx="42">
                  <c:v>5.4410606389865279E-4</c:v>
                </c:pt>
                <c:pt idx="43">
                  <c:v>5.464983987621963E-4</c:v>
                </c:pt>
                <c:pt idx="44">
                  <c:v>5.4732937132939696E-4</c:v>
                </c:pt>
                <c:pt idx="45">
                  <c:v>5.4313312284648418E-4</c:v>
                </c:pt>
                <c:pt idx="46">
                  <c:v>5.4110930068418384E-4</c:v>
                </c:pt>
                <c:pt idx="47">
                  <c:v>5.3795805433765054E-4</c:v>
                </c:pt>
                <c:pt idx="48">
                  <c:v>5.3683604346588254E-4</c:v>
                </c:pt>
                <c:pt idx="49">
                  <c:v>5.3291307995095849E-4</c:v>
                </c:pt>
                <c:pt idx="50">
                  <c:v>5.2959995809942484E-4</c:v>
                </c:pt>
                <c:pt idx="51">
                  <c:v>5.2707729628309608E-4</c:v>
                </c:pt>
                <c:pt idx="52">
                  <c:v>5.2326504373922944E-4</c:v>
                </c:pt>
                <c:pt idx="53">
                  <c:v>5.2014744142070413E-4</c:v>
                </c:pt>
                <c:pt idx="54">
                  <c:v>5.1921507110819221E-4</c:v>
                </c:pt>
                <c:pt idx="55">
                  <c:v>5.1619356963783503E-4</c:v>
                </c:pt>
                <c:pt idx="56">
                  <c:v>5.0979870138689876E-4</c:v>
                </c:pt>
                <c:pt idx="57">
                  <c:v>5.0773849943652749E-4</c:v>
                </c:pt>
                <c:pt idx="58">
                  <c:v>5.0096650375053287E-4</c:v>
                </c:pt>
                <c:pt idx="59">
                  <c:v>4.9896136624738574E-4</c:v>
                </c:pt>
                <c:pt idx="60">
                  <c:v>4.9656233750283718E-4</c:v>
                </c:pt>
                <c:pt idx="61">
                  <c:v>4.9538817256689072E-4</c:v>
                </c:pt>
                <c:pt idx="62">
                  <c:v>4.9352215137332678E-4</c:v>
                </c:pt>
                <c:pt idx="63">
                  <c:v>4.9347651656717062E-4</c:v>
                </c:pt>
                <c:pt idx="64">
                  <c:v>4.9496756400913E-4</c:v>
                </c:pt>
                <c:pt idx="65">
                  <c:v>4.9782992573454976E-4</c:v>
                </c:pt>
                <c:pt idx="66">
                  <c:v>5.0064502283930779E-4</c:v>
                </c:pt>
                <c:pt idx="67">
                  <c:v>5.0361041212454438E-4</c:v>
                </c:pt>
                <c:pt idx="68">
                  <c:v>5.0632783677428961E-4</c:v>
                </c:pt>
                <c:pt idx="69">
                  <c:v>5.0988554721698165E-4</c:v>
                </c:pt>
                <c:pt idx="70">
                  <c:v>5.1418773364275694E-4</c:v>
                </c:pt>
                <c:pt idx="71">
                  <c:v>5.1764847012236714E-4</c:v>
                </c:pt>
                <c:pt idx="72">
                  <c:v>5.2072922699153423E-4</c:v>
                </c:pt>
                <c:pt idx="73">
                  <c:v>5.2180036436766386E-4</c:v>
                </c:pt>
                <c:pt idx="74">
                  <c:v>5.2222312660887837E-4</c:v>
                </c:pt>
                <c:pt idx="75">
                  <c:v>5.2004685858264565E-4</c:v>
                </c:pt>
                <c:pt idx="76">
                  <c:v>5.217374418862164E-4</c:v>
                </c:pt>
                <c:pt idx="77">
                  <c:v>5.1945401355624199E-4</c:v>
                </c:pt>
                <c:pt idx="78">
                  <c:v>5.1817100029438734E-4</c:v>
                </c:pt>
                <c:pt idx="79">
                  <c:v>5.1556981634348631E-4</c:v>
                </c:pt>
                <c:pt idx="80">
                  <c:v>5.1614182302728295E-4</c:v>
                </c:pt>
                <c:pt idx="81">
                  <c:v>5.1960372366011143E-4</c:v>
                </c:pt>
                <c:pt idx="82">
                  <c:v>5.3123844554647803E-4</c:v>
                </c:pt>
                <c:pt idx="83">
                  <c:v>5.4362538503482938E-4</c:v>
                </c:pt>
                <c:pt idx="84">
                  <c:v>5.5503041949123144E-4</c:v>
                </c:pt>
                <c:pt idx="85">
                  <c:v>5.6729931384325027E-4</c:v>
                </c:pt>
                <c:pt idx="86">
                  <c:v>5.8491970412433147E-4</c:v>
                </c:pt>
                <c:pt idx="87">
                  <c:v>6.061833119019866E-4</c:v>
                </c:pt>
                <c:pt idx="88">
                  <c:v>6.3160178251564503E-4</c:v>
                </c:pt>
                <c:pt idx="89">
                  <c:v>6.6103768767789006E-4</c:v>
                </c:pt>
                <c:pt idx="90">
                  <c:v>6.8098044721409678E-4</c:v>
                </c:pt>
                <c:pt idx="91">
                  <c:v>6.9366814568638802E-4</c:v>
                </c:pt>
                <c:pt idx="92">
                  <c:v>7.2272587567567825E-4</c:v>
                </c:pt>
                <c:pt idx="93">
                  <c:v>7.3244876693934202E-4</c:v>
                </c:pt>
                <c:pt idx="94">
                  <c:v>7.4988155392929912E-4</c:v>
                </c:pt>
                <c:pt idx="95">
                  <c:v>7.6684466330334544E-4</c:v>
                </c:pt>
                <c:pt idx="96">
                  <c:v>7.7474908903241158E-4</c:v>
                </c:pt>
                <c:pt idx="97">
                  <c:v>7.7839411096647382E-4</c:v>
                </c:pt>
                <c:pt idx="98">
                  <c:v>7.7727326424792409E-4</c:v>
                </c:pt>
                <c:pt idx="99">
                  <c:v>7.8114884672686458E-4</c:v>
                </c:pt>
                <c:pt idx="100">
                  <c:v>7.8064861008897424E-4</c:v>
                </c:pt>
                <c:pt idx="101">
                  <c:v>7.7491794945672154E-4</c:v>
                </c:pt>
                <c:pt idx="102">
                  <c:v>7.7679671812802553E-4</c:v>
                </c:pt>
                <c:pt idx="103">
                  <c:v>7.6829449972137809E-4</c:v>
                </c:pt>
                <c:pt idx="104">
                  <c:v>7.6237408211454749E-4</c:v>
                </c:pt>
                <c:pt idx="105">
                  <c:v>7.5535452924668789E-4</c:v>
                </c:pt>
                <c:pt idx="106">
                  <c:v>7.4021692853420973E-4</c:v>
                </c:pt>
                <c:pt idx="107">
                  <c:v>7.3442963184788823E-4</c:v>
                </c:pt>
                <c:pt idx="108">
                  <c:v>7.2811590507626534E-4</c:v>
                </c:pt>
                <c:pt idx="109">
                  <c:v>7.2019168874248862E-4</c:v>
                </c:pt>
                <c:pt idx="110">
                  <c:v>7.1154464967548847E-4</c:v>
                </c:pt>
                <c:pt idx="111">
                  <c:v>7.0133560802787542E-4</c:v>
                </c:pt>
                <c:pt idx="112">
                  <c:v>6.9412554148584604E-4</c:v>
                </c:pt>
                <c:pt idx="113">
                  <c:v>6.8463082425296307E-4</c:v>
                </c:pt>
                <c:pt idx="114">
                  <c:v>6.7647389369085431E-4</c:v>
                </c:pt>
                <c:pt idx="115">
                  <c:v>6.7059980938211083E-4</c:v>
                </c:pt>
                <c:pt idx="116">
                  <c:v>6.6449970472604036E-4</c:v>
                </c:pt>
                <c:pt idx="117">
                  <c:v>6.5780174918472767E-4</c:v>
                </c:pt>
                <c:pt idx="118">
                  <c:v>6.499334704130888E-4</c:v>
                </c:pt>
                <c:pt idx="119">
                  <c:v>6.4187595853582025E-4</c:v>
                </c:pt>
                <c:pt idx="120">
                  <c:v>6.3525419682264328E-4</c:v>
                </c:pt>
                <c:pt idx="121">
                  <c:v>6.1508372891694307E-4</c:v>
                </c:pt>
                <c:pt idx="122">
                  <c:v>5.9481064090505242E-4</c:v>
                </c:pt>
                <c:pt idx="123">
                  <c:v>5.7886209106072783E-4</c:v>
                </c:pt>
                <c:pt idx="124">
                  <c:v>5.5381318088620901E-4</c:v>
                </c:pt>
                <c:pt idx="125">
                  <c:v>5.4048170568421483E-4</c:v>
                </c:pt>
                <c:pt idx="126">
                  <c:v>5.2067922661080956E-4</c:v>
                </c:pt>
                <c:pt idx="127">
                  <c:v>4.9167958786711097E-4</c:v>
                </c:pt>
                <c:pt idx="128">
                  <c:v>4.712296649813652E-4</c:v>
                </c:pt>
                <c:pt idx="129">
                  <c:v>4.4649405754171312E-4</c:v>
                </c:pt>
                <c:pt idx="130">
                  <c:v>4.263386654201895E-4</c:v>
                </c:pt>
                <c:pt idx="131">
                  <c:v>4.1450292337685818E-4</c:v>
                </c:pt>
                <c:pt idx="132">
                  <c:v>4.0492936386726802E-4</c:v>
                </c:pt>
                <c:pt idx="133">
                  <c:v>4.0310612530447543E-4</c:v>
                </c:pt>
                <c:pt idx="134">
                  <c:v>4.0527500095777208E-4</c:v>
                </c:pt>
                <c:pt idx="135">
                  <c:v>4.1039835195988422E-4</c:v>
                </c:pt>
                <c:pt idx="136">
                  <c:v>4.1638562106527388E-4</c:v>
                </c:pt>
                <c:pt idx="137">
                  <c:v>4.3250495218671858E-4</c:v>
                </c:pt>
                <c:pt idx="138">
                  <c:v>4.4990424066781998E-4</c:v>
                </c:pt>
                <c:pt idx="139">
                  <c:v>4.6802108408883209E-4</c:v>
                </c:pt>
                <c:pt idx="140">
                  <c:v>4.9060099991038442E-4</c:v>
                </c:pt>
                <c:pt idx="141">
                  <c:v>5.1773339509963989E-4</c:v>
                </c:pt>
                <c:pt idx="142">
                  <c:v>5.3964415565133095E-4</c:v>
                </c:pt>
                <c:pt idx="143">
                  <c:v>5.5474531836807728E-4</c:v>
                </c:pt>
                <c:pt idx="144">
                  <c:v>5.6268565822392702E-4</c:v>
                </c:pt>
                <c:pt idx="145">
                  <c:v>5.7653919793665409E-4</c:v>
                </c:pt>
                <c:pt idx="146">
                  <c:v>5.8797927340492606E-4</c:v>
                </c:pt>
                <c:pt idx="147">
                  <c:v>5.9701368445530534E-4</c:v>
                </c:pt>
                <c:pt idx="148">
                  <c:v>6.0683581978082657E-4</c:v>
                </c:pt>
                <c:pt idx="149">
                  <c:v>6.1405904125422239E-4</c:v>
                </c:pt>
                <c:pt idx="150">
                  <c:v>6.1586836818605661E-4</c:v>
                </c:pt>
                <c:pt idx="151">
                  <c:v>6.1973073752596974E-4</c:v>
                </c:pt>
                <c:pt idx="152">
                  <c:v>6.2136701308190823E-4</c:v>
                </c:pt>
                <c:pt idx="153">
                  <c:v>6.2128010904416442E-4</c:v>
                </c:pt>
                <c:pt idx="154">
                  <c:v>6.2297791009768844E-4</c:v>
                </c:pt>
                <c:pt idx="155">
                  <c:v>6.2416575383394957E-4</c:v>
                </c:pt>
                <c:pt idx="156">
                  <c:v>6.272847531363368E-4</c:v>
                </c:pt>
                <c:pt idx="157">
                  <c:v>6.3127477187663317E-4</c:v>
                </c:pt>
                <c:pt idx="158">
                  <c:v>6.3645769841969013E-4</c:v>
                </c:pt>
                <c:pt idx="159">
                  <c:v>6.4320518868044019E-4</c:v>
                </c:pt>
                <c:pt idx="160">
                  <c:v>6.5707438625395298E-4</c:v>
                </c:pt>
                <c:pt idx="161">
                  <c:v>6.6024390980601311E-4</c:v>
                </c:pt>
                <c:pt idx="162">
                  <c:v>6.7421403946354985E-4</c:v>
                </c:pt>
                <c:pt idx="163">
                  <c:v>6.9051299942657351E-4</c:v>
                </c:pt>
                <c:pt idx="164">
                  <c:v>7.0481078000739217E-4</c:v>
                </c:pt>
                <c:pt idx="165">
                  <c:v>7.160622626543045E-4</c:v>
                </c:pt>
                <c:pt idx="166">
                  <c:v>7.2324066422879696E-4</c:v>
                </c:pt>
                <c:pt idx="167">
                  <c:v>7.3023320874199271E-4</c:v>
                </c:pt>
                <c:pt idx="168">
                  <c:v>7.4621289968490601E-4</c:v>
                </c:pt>
                <c:pt idx="169">
                  <c:v>7.5169868068769574E-4</c:v>
                </c:pt>
                <c:pt idx="170">
                  <c:v>7.5070222374051809E-4</c:v>
                </c:pt>
                <c:pt idx="171">
                  <c:v>7.527280249632895E-4</c:v>
                </c:pt>
                <c:pt idx="172">
                  <c:v>7.5047323480248451E-4</c:v>
                </c:pt>
                <c:pt idx="173">
                  <c:v>7.4370886432006955E-4</c:v>
                </c:pt>
                <c:pt idx="174">
                  <c:v>7.3296029586344957E-4</c:v>
                </c:pt>
                <c:pt idx="175">
                  <c:v>7.13480229023844E-4</c:v>
                </c:pt>
                <c:pt idx="176">
                  <c:v>6.8708800245076418E-4</c:v>
                </c:pt>
                <c:pt idx="177">
                  <c:v>6.6994153894484043E-4</c:v>
                </c:pt>
                <c:pt idx="178">
                  <c:v>6.5176963107660413E-4</c:v>
                </c:pt>
                <c:pt idx="179">
                  <c:v>6.3250580569729209E-4</c:v>
                </c:pt>
                <c:pt idx="180">
                  <c:v>6.1507488135248423E-4</c:v>
                </c:pt>
                <c:pt idx="181">
                  <c:v>5.9510726714506745E-4</c:v>
                </c:pt>
                <c:pt idx="182">
                  <c:v>5.8895302936434746E-4</c:v>
                </c:pt>
                <c:pt idx="183">
                  <c:v>5.7159521384164691E-4</c:v>
                </c:pt>
                <c:pt idx="184">
                  <c:v>5.607155617326498E-4</c:v>
                </c:pt>
                <c:pt idx="185">
                  <c:v>5.5189389968290925E-4</c:v>
                </c:pt>
                <c:pt idx="186">
                  <c:v>5.4466677829623222E-4</c:v>
                </c:pt>
                <c:pt idx="187">
                  <c:v>5.412500468082726E-4</c:v>
                </c:pt>
                <c:pt idx="188">
                  <c:v>5.3883407963439822E-4</c:v>
                </c:pt>
                <c:pt idx="189">
                  <c:v>5.3728919010609388E-4</c:v>
                </c:pt>
                <c:pt idx="190">
                  <c:v>5.3650722838938236E-4</c:v>
                </c:pt>
                <c:pt idx="191">
                  <c:v>5.3659745026379824E-4</c:v>
                </c:pt>
                <c:pt idx="192">
                  <c:v>5.3766305791214108E-4</c:v>
                </c:pt>
                <c:pt idx="193">
                  <c:v>5.3825607756152749E-4</c:v>
                </c:pt>
                <c:pt idx="194">
                  <c:v>5.406263517215848E-4</c:v>
                </c:pt>
                <c:pt idx="195">
                  <c:v>5.4270069813355803E-4</c:v>
                </c:pt>
                <c:pt idx="196">
                  <c:v>5.4297689348459244E-4</c:v>
                </c:pt>
                <c:pt idx="197">
                  <c:v>5.4550607455894351E-4</c:v>
                </c:pt>
                <c:pt idx="198">
                  <c:v>5.4419820662587881E-4</c:v>
                </c:pt>
                <c:pt idx="199">
                  <c:v>5.4562598234042525E-4</c:v>
                </c:pt>
                <c:pt idx="200">
                  <c:v>5.4347224067896605E-4</c:v>
                </c:pt>
                <c:pt idx="201">
                  <c:v>5.4108875337988138E-4</c:v>
                </c:pt>
                <c:pt idx="202">
                  <c:v>5.4155394900590181E-4</c:v>
                </c:pt>
                <c:pt idx="203">
                  <c:v>5.3736311383545399E-4</c:v>
                </c:pt>
                <c:pt idx="204">
                  <c:v>5.3821987239643931E-4</c:v>
                </c:pt>
                <c:pt idx="205">
                  <c:v>5.3721113363280892E-4</c:v>
                </c:pt>
                <c:pt idx="206">
                  <c:v>5.3719838615506887E-4</c:v>
                </c:pt>
                <c:pt idx="207">
                  <c:v>5.3837010636925697E-4</c:v>
                </c:pt>
                <c:pt idx="208">
                  <c:v>5.4110254859551787E-4</c:v>
                </c:pt>
                <c:pt idx="209">
                  <c:v>5.457627703435719E-4</c:v>
                </c:pt>
                <c:pt idx="210">
                  <c:v>5.5010023061186075E-4</c:v>
                </c:pt>
                <c:pt idx="211">
                  <c:v>5.5892218369990587E-4</c:v>
                </c:pt>
                <c:pt idx="212">
                  <c:v>5.6746439076960087E-4</c:v>
                </c:pt>
                <c:pt idx="213">
                  <c:v>5.7554658269509673E-4</c:v>
                </c:pt>
                <c:pt idx="214">
                  <c:v>5.8176979655399919E-4</c:v>
                </c:pt>
                <c:pt idx="215">
                  <c:v>5.9596786741167307E-4</c:v>
                </c:pt>
                <c:pt idx="216">
                  <c:v>6.0581736033782363E-4</c:v>
                </c:pt>
                <c:pt idx="217">
                  <c:v>6.1413593357428908E-4</c:v>
                </c:pt>
                <c:pt idx="218">
                  <c:v>6.2228314345702529E-4</c:v>
                </c:pt>
                <c:pt idx="219">
                  <c:v>6.3083169516175985E-4</c:v>
                </c:pt>
                <c:pt idx="220">
                  <c:v>6.3897471409291029E-4</c:v>
                </c:pt>
                <c:pt idx="221">
                  <c:v>6.5225863363593817E-4</c:v>
                </c:pt>
                <c:pt idx="222">
                  <c:v>6.5733736846596003E-4</c:v>
                </c:pt>
                <c:pt idx="223">
                  <c:v>6.6559691913425922E-4</c:v>
                </c:pt>
                <c:pt idx="224">
                  <c:v>6.7566434154286981E-4</c:v>
                </c:pt>
                <c:pt idx="225">
                  <c:v>6.8101787474006414E-4</c:v>
                </c:pt>
                <c:pt idx="226">
                  <c:v>6.8284326698631048E-4</c:v>
                </c:pt>
                <c:pt idx="227">
                  <c:v>6.8904389627277851E-4</c:v>
                </c:pt>
                <c:pt idx="228">
                  <c:v>6.9488724693655968E-4</c:v>
                </c:pt>
                <c:pt idx="229">
                  <c:v>6.9700967287644744E-4</c:v>
                </c:pt>
                <c:pt idx="230">
                  <c:v>6.9871742743998766E-4</c:v>
                </c:pt>
                <c:pt idx="231">
                  <c:v>7.010333938524127E-4</c:v>
                </c:pt>
                <c:pt idx="232">
                  <c:v>7.0104346377775073E-4</c:v>
                </c:pt>
                <c:pt idx="233">
                  <c:v>7.0147227961570024E-4</c:v>
                </c:pt>
                <c:pt idx="234">
                  <c:v>7.0221541682258248E-4</c:v>
                </c:pt>
                <c:pt idx="235">
                  <c:v>7.0333672920241952E-4</c:v>
                </c:pt>
                <c:pt idx="236">
                  <c:v>7.064753444865346E-4</c:v>
                </c:pt>
                <c:pt idx="237">
                  <c:v>7.1495980955660343E-4</c:v>
                </c:pt>
                <c:pt idx="238">
                  <c:v>7.1956176543608308E-4</c:v>
                </c:pt>
                <c:pt idx="239">
                  <c:v>7.2558177635073662E-4</c:v>
                </c:pt>
                <c:pt idx="240">
                  <c:v>7.4258021777495742E-4</c:v>
                </c:pt>
                <c:pt idx="241">
                  <c:v>7.477251929230988E-4</c:v>
                </c:pt>
                <c:pt idx="242">
                  <c:v>7.5857760384678841E-4</c:v>
                </c:pt>
                <c:pt idx="243">
                  <c:v>7.8067585127428174E-4</c:v>
                </c:pt>
                <c:pt idx="244">
                  <c:v>7.971161394380033E-4</c:v>
                </c:pt>
                <c:pt idx="245">
                  <c:v>8.1592157948762178E-4</c:v>
                </c:pt>
                <c:pt idx="246">
                  <c:v>8.3397846901789308E-4</c:v>
                </c:pt>
                <c:pt idx="247">
                  <c:v>8.4830314153805375E-4</c:v>
                </c:pt>
                <c:pt idx="248">
                  <c:v>8.5824087727814913E-4</c:v>
                </c:pt>
                <c:pt idx="249">
                  <c:v>8.6489558452740312E-4</c:v>
                </c:pt>
                <c:pt idx="250">
                  <c:v>8.6984975496307015E-4</c:v>
                </c:pt>
                <c:pt idx="251">
                  <c:v>8.7437639012932777E-4</c:v>
                </c:pt>
                <c:pt idx="252">
                  <c:v>8.7931379675865173E-4</c:v>
                </c:pt>
                <c:pt idx="253">
                  <c:v>8.7791017722338438E-4</c:v>
                </c:pt>
                <c:pt idx="254">
                  <c:v>8.7899365462362766E-4</c:v>
                </c:pt>
                <c:pt idx="255">
                  <c:v>8.7559910025447607E-4</c:v>
                </c:pt>
                <c:pt idx="256">
                  <c:v>8.7418867042288184E-4</c:v>
                </c:pt>
                <c:pt idx="257">
                  <c:v>8.7266531772911549E-4</c:v>
                </c:pt>
                <c:pt idx="258">
                  <c:v>8.7216665269806981E-4</c:v>
                </c:pt>
                <c:pt idx="259">
                  <c:v>8.7324273772537708E-4</c:v>
                </c:pt>
                <c:pt idx="260">
                  <c:v>8.7572558550164104E-4</c:v>
                </c:pt>
                <c:pt idx="261">
                  <c:v>8.7997049558907747E-4</c:v>
                </c:pt>
                <c:pt idx="262">
                  <c:v>8.8963599409908056E-4</c:v>
                </c:pt>
                <c:pt idx="263">
                  <c:v>8.9830753859132528E-4</c:v>
                </c:pt>
                <c:pt idx="264">
                  <c:v>9.0880651259794831E-4</c:v>
                </c:pt>
                <c:pt idx="265">
                  <c:v>9.1639941092580557E-4</c:v>
                </c:pt>
                <c:pt idx="266">
                  <c:v>9.3615945661440492E-4</c:v>
                </c:pt>
                <c:pt idx="267">
                  <c:v>9.4977760454639792E-4</c:v>
                </c:pt>
                <c:pt idx="268">
                  <c:v>9.6709030913189054E-4</c:v>
                </c:pt>
                <c:pt idx="269">
                  <c:v>9.8085333593189716E-4</c:v>
                </c:pt>
                <c:pt idx="270">
                  <c:v>9.9758955184370279E-4</c:v>
                </c:pt>
                <c:pt idx="271">
                  <c:v>1.0062627261504531E-3</c:v>
                </c:pt>
                <c:pt idx="272">
                  <c:v>1.0140677914023399E-3</c:v>
                </c:pt>
                <c:pt idx="273">
                  <c:v>1.0315341642126441E-3</c:v>
                </c:pt>
                <c:pt idx="274">
                  <c:v>1.0449751280248169E-3</c:v>
                </c:pt>
                <c:pt idx="275">
                  <c:v>1.05948862619698E-3</c:v>
                </c:pt>
                <c:pt idx="276">
                  <c:v>1.0614230995997791E-3</c:v>
                </c:pt>
                <c:pt idx="277">
                  <c:v>1.070700585842133E-3</c:v>
                </c:pt>
                <c:pt idx="278">
                  <c:v>1.0800842428579931E-3</c:v>
                </c:pt>
                <c:pt idx="279">
                  <c:v>1.0874527506530281E-3</c:v>
                </c:pt>
                <c:pt idx="280">
                  <c:v>1.095354906283319E-3</c:v>
                </c:pt>
                <c:pt idx="281">
                  <c:v>1.102171838283539E-3</c:v>
                </c:pt>
                <c:pt idx="282">
                  <c:v>1.104273833334446E-3</c:v>
                </c:pt>
                <c:pt idx="283">
                  <c:v>1.113931648433208E-3</c:v>
                </c:pt>
                <c:pt idx="284">
                  <c:v>1.123604248277843E-3</c:v>
                </c:pt>
                <c:pt idx="285">
                  <c:v>1.136253355070949E-3</c:v>
                </c:pt>
                <c:pt idx="286">
                  <c:v>1.144403242506087E-3</c:v>
                </c:pt>
                <c:pt idx="287">
                  <c:v>1.1650562519207599E-3</c:v>
                </c:pt>
                <c:pt idx="288">
                  <c:v>1.1825589463114741E-3</c:v>
                </c:pt>
                <c:pt idx="289">
                  <c:v>1.2037227861583231E-3</c:v>
                </c:pt>
                <c:pt idx="290">
                  <c:v>1.2380974367260931E-3</c:v>
                </c:pt>
                <c:pt idx="291">
                  <c:v>1.2668299023061991E-3</c:v>
                </c:pt>
                <c:pt idx="292">
                  <c:v>1.308573526330292E-3</c:v>
                </c:pt>
                <c:pt idx="293">
                  <c:v>1.340979826636612E-3</c:v>
                </c:pt>
                <c:pt idx="294">
                  <c:v>1.384819741360843E-3</c:v>
                </c:pt>
                <c:pt idx="295">
                  <c:v>1.406827825121582E-3</c:v>
                </c:pt>
                <c:pt idx="296">
                  <c:v>1.42915453761816E-3</c:v>
                </c:pt>
                <c:pt idx="297">
                  <c:v>1.482361345551908E-3</c:v>
                </c:pt>
                <c:pt idx="298">
                  <c:v>1.513574738055468E-3</c:v>
                </c:pt>
                <c:pt idx="299">
                  <c:v>1.5423689037561421E-3</c:v>
                </c:pt>
                <c:pt idx="300">
                  <c:v>1.5910652000457051E-3</c:v>
                </c:pt>
                <c:pt idx="301">
                  <c:v>1.6342914896085861E-3</c:v>
                </c:pt>
                <c:pt idx="302">
                  <c:v>1.6661784611642361E-3</c:v>
                </c:pt>
                <c:pt idx="303">
                  <c:v>1.6914143925532701E-3</c:v>
                </c:pt>
                <c:pt idx="304">
                  <c:v>1.718230196274817E-3</c:v>
                </c:pt>
                <c:pt idx="305">
                  <c:v>1.752839889377356E-3</c:v>
                </c:pt>
                <c:pt idx="306">
                  <c:v>1.7843195237219329E-3</c:v>
                </c:pt>
                <c:pt idx="307">
                  <c:v>1.8199316691607239E-3</c:v>
                </c:pt>
                <c:pt idx="308">
                  <c:v>1.8732768949121239E-3</c:v>
                </c:pt>
                <c:pt idx="309">
                  <c:v>1.9062571227550511E-3</c:v>
                </c:pt>
                <c:pt idx="310">
                  <c:v>1.93036301061511E-3</c:v>
                </c:pt>
                <c:pt idx="311">
                  <c:v>1.981428125873208E-3</c:v>
                </c:pt>
                <c:pt idx="312">
                  <c:v>2.020521555095911E-3</c:v>
                </c:pt>
                <c:pt idx="313">
                  <c:v>2.082116669043899E-3</c:v>
                </c:pt>
                <c:pt idx="314">
                  <c:v>2.1340921521186829E-3</c:v>
                </c:pt>
                <c:pt idx="315">
                  <c:v>2.1744717378169298E-3</c:v>
                </c:pt>
                <c:pt idx="316">
                  <c:v>2.2135570179671049E-3</c:v>
                </c:pt>
                <c:pt idx="317">
                  <c:v>2.24074418656528E-3</c:v>
                </c:pt>
                <c:pt idx="318">
                  <c:v>2.294287551194429E-3</c:v>
                </c:pt>
                <c:pt idx="319">
                  <c:v>2.333871321752667E-3</c:v>
                </c:pt>
                <c:pt idx="320">
                  <c:v>2.373116090893745E-3</c:v>
                </c:pt>
                <c:pt idx="321">
                  <c:v>2.4270997382700439E-3</c:v>
                </c:pt>
                <c:pt idx="322">
                  <c:v>2.4684001691639419E-3</c:v>
                </c:pt>
                <c:pt idx="323">
                  <c:v>2.5204115081578489E-3</c:v>
                </c:pt>
                <c:pt idx="324">
                  <c:v>2.558739623054862E-3</c:v>
                </c:pt>
                <c:pt idx="325">
                  <c:v>2.5920721236616369E-3</c:v>
                </c:pt>
                <c:pt idx="326">
                  <c:v>2.638428937643766E-3</c:v>
                </c:pt>
                <c:pt idx="327">
                  <c:v>2.684447448700666E-3</c:v>
                </c:pt>
                <c:pt idx="328">
                  <c:v>2.7096611447632308E-3</c:v>
                </c:pt>
                <c:pt idx="329">
                  <c:v>2.7355784550309181E-3</c:v>
                </c:pt>
                <c:pt idx="330">
                  <c:v>2.7725326362997289E-3</c:v>
                </c:pt>
                <c:pt idx="331">
                  <c:v>2.8122910298407082E-3</c:v>
                </c:pt>
                <c:pt idx="332">
                  <c:v>2.845942741259933E-3</c:v>
                </c:pt>
                <c:pt idx="333">
                  <c:v>2.8681566473096609E-3</c:v>
                </c:pt>
                <c:pt idx="334">
                  <c:v>2.8753043152391911E-3</c:v>
                </c:pt>
                <c:pt idx="335">
                  <c:v>2.9127835296094422E-3</c:v>
                </c:pt>
                <c:pt idx="336">
                  <c:v>2.9364321380853649E-3</c:v>
                </c:pt>
                <c:pt idx="337">
                  <c:v>2.973030554130673E-3</c:v>
                </c:pt>
                <c:pt idx="338">
                  <c:v>2.9885577969253059E-3</c:v>
                </c:pt>
                <c:pt idx="339">
                  <c:v>3.0181282199919219E-3</c:v>
                </c:pt>
                <c:pt idx="340">
                  <c:v>3.0500802677124739E-3</c:v>
                </c:pt>
                <c:pt idx="341">
                  <c:v>3.094628918915987E-3</c:v>
                </c:pt>
                <c:pt idx="342">
                  <c:v>3.1642753165215249E-3</c:v>
                </c:pt>
                <c:pt idx="343">
                  <c:v>3.1821366865187879E-3</c:v>
                </c:pt>
                <c:pt idx="344">
                  <c:v>3.240561811253428E-3</c:v>
                </c:pt>
                <c:pt idx="345">
                  <c:v>3.2770200632512569E-3</c:v>
                </c:pt>
                <c:pt idx="346">
                  <c:v>3.3292283769696951E-3</c:v>
                </c:pt>
                <c:pt idx="347">
                  <c:v>3.3912921790033579E-3</c:v>
                </c:pt>
                <c:pt idx="348">
                  <c:v>3.4605376422405239E-3</c:v>
                </c:pt>
                <c:pt idx="349">
                  <c:v>3.5543919075280428E-3</c:v>
                </c:pt>
                <c:pt idx="350">
                  <c:v>3.5891646984964609E-3</c:v>
                </c:pt>
                <c:pt idx="351">
                  <c:v>3.639391390606761E-3</c:v>
                </c:pt>
                <c:pt idx="352">
                  <c:v>3.681483911350369E-3</c:v>
                </c:pt>
                <c:pt idx="353">
                  <c:v>3.7515412550419569E-3</c:v>
                </c:pt>
                <c:pt idx="354">
                  <c:v>3.8274468388408418E-3</c:v>
                </c:pt>
                <c:pt idx="355">
                  <c:v>3.9062667638063431E-3</c:v>
                </c:pt>
                <c:pt idx="356">
                  <c:v>3.9609852246940136E-3</c:v>
                </c:pt>
                <c:pt idx="357">
                  <c:v>4.0415693074464798E-3</c:v>
                </c:pt>
                <c:pt idx="358">
                  <c:v>4.0799695998430252E-3</c:v>
                </c:pt>
                <c:pt idx="359">
                  <c:v>4.1554928757250309E-3</c:v>
                </c:pt>
                <c:pt idx="360">
                  <c:v>4.2326273396611214E-3</c:v>
                </c:pt>
                <c:pt idx="361">
                  <c:v>4.2709815315902233E-3</c:v>
                </c:pt>
                <c:pt idx="362">
                  <c:v>4.3313628993928432E-3</c:v>
                </c:pt>
                <c:pt idx="363">
                  <c:v>4.4079339131712914E-3</c:v>
                </c:pt>
                <c:pt idx="364">
                  <c:v>4.4870292767882347E-3</c:v>
                </c:pt>
                <c:pt idx="365">
                  <c:v>4.56960778683424E-3</c:v>
                </c:pt>
                <c:pt idx="366">
                  <c:v>4.6120341867208481E-3</c:v>
                </c:pt>
                <c:pt idx="367">
                  <c:v>4.6994127333164224E-3</c:v>
                </c:pt>
                <c:pt idx="368">
                  <c:v>4.7775027342140666E-3</c:v>
                </c:pt>
                <c:pt idx="369">
                  <c:v>4.8422887921333313E-3</c:v>
                </c:pt>
                <c:pt idx="370">
                  <c:v>4.9087833613157272E-3</c:v>
                </c:pt>
                <c:pt idx="371">
                  <c:v>4.9755135551095009E-3</c:v>
                </c:pt>
                <c:pt idx="372">
                  <c:v>5.0466880202293396E-3</c:v>
                </c:pt>
                <c:pt idx="373">
                  <c:v>5.1166806370019913E-3</c:v>
                </c:pt>
                <c:pt idx="374">
                  <c:v>5.2073812112212181E-3</c:v>
                </c:pt>
                <c:pt idx="375">
                  <c:v>5.283015314489603E-3</c:v>
                </c:pt>
                <c:pt idx="376">
                  <c:v>5.373847670853138E-3</c:v>
                </c:pt>
                <c:pt idx="377">
                  <c:v>5.4457997903227806E-3</c:v>
                </c:pt>
                <c:pt idx="378">
                  <c:v>5.5416817776858807E-3</c:v>
                </c:pt>
                <c:pt idx="379">
                  <c:v>5.6130182929337016E-3</c:v>
                </c:pt>
                <c:pt idx="380">
                  <c:v>5.6876898743212223E-3</c:v>
                </c:pt>
                <c:pt idx="381">
                  <c:v>5.759039893746376E-3</c:v>
                </c:pt>
                <c:pt idx="382">
                  <c:v>5.8574788272380829E-3</c:v>
                </c:pt>
                <c:pt idx="383">
                  <c:v>5.9209149330854416E-3</c:v>
                </c:pt>
                <c:pt idx="384">
                  <c:v>6.0157058760523796E-3</c:v>
                </c:pt>
                <c:pt idx="385">
                  <c:v>6.0807238332927227E-3</c:v>
                </c:pt>
                <c:pt idx="386">
                  <c:v>6.1549185775220394E-3</c:v>
                </c:pt>
                <c:pt idx="387">
                  <c:v>6.2268506735563278E-3</c:v>
                </c:pt>
                <c:pt idx="388">
                  <c:v>6.317277904599905E-3</c:v>
                </c:pt>
                <c:pt idx="389">
                  <c:v>6.3825584948062897E-3</c:v>
                </c:pt>
                <c:pt idx="390">
                  <c:v>6.4940238371491432E-3</c:v>
                </c:pt>
                <c:pt idx="391">
                  <c:v>6.5593472681939602E-3</c:v>
                </c:pt>
                <c:pt idx="392">
                  <c:v>6.6274246200919151E-3</c:v>
                </c:pt>
                <c:pt idx="393">
                  <c:v>6.6928891465067863E-3</c:v>
                </c:pt>
                <c:pt idx="394">
                  <c:v>6.7792749032378197E-3</c:v>
                </c:pt>
                <c:pt idx="395">
                  <c:v>6.8463799543678761E-3</c:v>
                </c:pt>
                <c:pt idx="396">
                  <c:v>6.8868957459926614E-3</c:v>
                </c:pt>
                <c:pt idx="397">
                  <c:v>6.9481856189668179E-3</c:v>
                </c:pt>
                <c:pt idx="398">
                  <c:v>7.0334244519472122E-3</c:v>
                </c:pt>
                <c:pt idx="399">
                  <c:v>7.1254633367061606E-3</c:v>
                </c:pt>
                <c:pt idx="400">
                  <c:v>7.2073903866112232E-3</c:v>
                </c:pt>
                <c:pt idx="401">
                  <c:v>7.2880573570728302E-3</c:v>
                </c:pt>
                <c:pt idx="402">
                  <c:v>7.3267058469355106E-3</c:v>
                </c:pt>
                <c:pt idx="403">
                  <c:v>7.420156616717577E-3</c:v>
                </c:pt>
                <c:pt idx="404">
                  <c:v>7.5042624957859516E-3</c:v>
                </c:pt>
                <c:pt idx="405">
                  <c:v>7.5227180495858192E-3</c:v>
                </c:pt>
                <c:pt idx="406">
                  <c:v>7.5889141298830509E-3</c:v>
                </c:pt>
                <c:pt idx="407">
                  <c:v>7.6803290285170078E-3</c:v>
                </c:pt>
                <c:pt idx="408">
                  <c:v>7.7898944728076458E-3</c:v>
                </c:pt>
                <c:pt idx="409">
                  <c:v>7.8512337058782578E-3</c:v>
                </c:pt>
                <c:pt idx="410">
                  <c:v>7.9100662842392921E-3</c:v>
                </c:pt>
                <c:pt idx="411">
                  <c:v>7.9749505966901779E-3</c:v>
                </c:pt>
                <c:pt idx="412">
                  <c:v>8.0378111451864243E-3</c:v>
                </c:pt>
                <c:pt idx="413">
                  <c:v>8.0378111451864243E-3</c:v>
                </c:pt>
                <c:pt idx="414">
                  <c:v>8.1129446625709534E-3</c:v>
                </c:pt>
                <c:pt idx="415">
                  <c:v>8.1241391599178314E-3</c:v>
                </c:pt>
                <c:pt idx="416">
                  <c:v>8.1538232043385506E-3</c:v>
                </c:pt>
                <c:pt idx="417">
                  <c:v>8.15594382584095E-3</c:v>
                </c:pt>
                <c:pt idx="418">
                  <c:v>8.1640593707561493E-3</c:v>
                </c:pt>
                <c:pt idx="419">
                  <c:v>8.1565259024500847E-3</c:v>
                </c:pt>
                <c:pt idx="420">
                  <c:v>8.1358039751648903E-3</c:v>
                </c:pt>
                <c:pt idx="421">
                  <c:v>8.1147141754627228E-3</c:v>
                </c:pt>
                <c:pt idx="422">
                  <c:v>8.0920923501253128E-3</c:v>
                </c:pt>
                <c:pt idx="423">
                  <c:v>8.0673480406403542E-3</c:v>
                </c:pt>
                <c:pt idx="424">
                  <c:v>8.0408463254570961E-3</c:v>
                </c:pt>
                <c:pt idx="425">
                  <c:v>8.0131860449910164E-3</c:v>
                </c:pt>
                <c:pt idx="426">
                  <c:v>7.9854121431708336E-3</c:v>
                </c:pt>
                <c:pt idx="427">
                  <c:v>7.957938127219677E-3</c:v>
                </c:pt>
                <c:pt idx="428">
                  <c:v>7.9169832170009613E-3</c:v>
                </c:pt>
                <c:pt idx="429">
                  <c:v>7.8879054635763168E-3</c:v>
                </c:pt>
                <c:pt idx="430">
                  <c:v>7.8373122960329056E-3</c:v>
                </c:pt>
                <c:pt idx="431">
                  <c:v>7.8022736124694347E-3</c:v>
                </c:pt>
                <c:pt idx="432">
                  <c:v>7.7293673530220994E-3</c:v>
                </c:pt>
                <c:pt idx="433">
                  <c:v>7.7164364047348499E-3</c:v>
                </c:pt>
                <c:pt idx="434">
                  <c:v>7.6817767694592476E-3</c:v>
                </c:pt>
                <c:pt idx="435">
                  <c:v>7.6007065363228321E-3</c:v>
                </c:pt>
                <c:pt idx="436">
                  <c:v>7.5567630119621754E-3</c:v>
                </c:pt>
                <c:pt idx="437">
                  <c:v>7.5338971801102161E-3</c:v>
                </c:pt>
                <c:pt idx="438">
                  <c:v>7.4662249535322189E-3</c:v>
                </c:pt>
                <c:pt idx="439">
                  <c:v>7.3862997815012932E-3</c:v>
                </c:pt>
                <c:pt idx="440">
                  <c:v>7.3416898958384991E-3</c:v>
                </c:pt>
                <c:pt idx="441">
                  <c:v>7.2570606134831914E-3</c:v>
                </c:pt>
                <c:pt idx="442">
                  <c:v>7.1688713505864143E-3</c:v>
                </c:pt>
                <c:pt idx="443">
                  <c:v>7.1121356450021267E-3</c:v>
                </c:pt>
                <c:pt idx="444">
                  <c:v>7.0420941337943077E-3</c:v>
                </c:pt>
                <c:pt idx="445">
                  <c:v>6.9672213867306709E-3</c:v>
                </c:pt>
                <c:pt idx="446">
                  <c:v>6.9125504232943058E-3</c:v>
                </c:pt>
                <c:pt idx="447">
                  <c:v>6.8709687329828739E-3</c:v>
                </c:pt>
                <c:pt idx="448">
                  <c:v>6.8010636605322361E-3</c:v>
                </c:pt>
                <c:pt idx="449">
                  <c:v>6.7281066440045834E-3</c:v>
                </c:pt>
                <c:pt idx="450">
                  <c:v>6.6595808602869511E-3</c:v>
                </c:pt>
                <c:pt idx="451">
                  <c:v>6.6124037839472294E-3</c:v>
                </c:pt>
                <c:pt idx="452">
                  <c:v>6.5734977833926678E-3</c:v>
                </c:pt>
                <c:pt idx="453">
                  <c:v>6.5366374328732491E-3</c:v>
                </c:pt>
                <c:pt idx="454">
                  <c:v>6.5017039887607098E-3</c:v>
                </c:pt>
                <c:pt idx="455">
                  <c:v>6.4673698507249364E-3</c:v>
                </c:pt>
                <c:pt idx="456">
                  <c:v>6.4352033659815788E-3</c:v>
                </c:pt>
                <c:pt idx="457">
                  <c:v>6.4187753014266491E-3</c:v>
                </c:pt>
                <c:pt idx="458">
                  <c:v>6.3761048950254917E-3</c:v>
                </c:pt>
                <c:pt idx="459">
                  <c:v>6.3402452506124973E-3</c:v>
                </c:pt>
                <c:pt idx="460">
                  <c:v>6.3069742172956467E-3</c:v>
                </c:pt>
                <c:pt idx="461">
                  <c:v>6.279319990426302E-3</c:v>
                </c:pt>
                <c:pt idx="462">
                  <c:v>6.2549603171646604E-3</c:v>
                </c:pt>
                <c:pt idx="463">
                  <c:v>6.2365569174289703E-3</c:v>
                </c:pt>
                <c:pt idx="464">
                  <c:v>6.2256995588541031E-3</c:v>
                </c:pt>
                <c:pt idx="465">
                  <c:v>6.2023689970374107E-3</c:v>
                </c:pt>
                <c:pt idx="466">
                  <c:v>6.1915870755910873E-3</c:v>
                </c:pt>
                <c:pt idx="467">
                  <c:v>6.1700483784079552E-3</c:v>
                </c:pt>
                <c:pt idx="468">
                  <c:v>6.1554983258247384E-3</c:v>
                </c:pt>
                <c:pt idx="469">
                  <c:v>6.1339186504483223E-3</c:v>
                </c:pt>
                <c:pt idx="470">
                  <c:v>6.1250915750861168E-3</c:v>
                </c:pt>
                <c:pt idx="471">
                  <c:v>6.1161564663052559E-3</c:v>
                </c:pt>
                <c:pt idx="472">
                  <c:v>6.11519580706954E-3</c:v>
                </c:pt>
                <c:pt idx="473">
                  <c:v>6.1236028559505939E-3</c:v>
                </c:pt>
                <c:pt idx="474">
                  <c:v>6.1325454153120518E-3</c:v>
                </c:pt>
                <c:pt idx="475">
                  <c:v>6.1523835174739361E-3</c:v>
                </c:pt>
                <c:pt idx="476">
                  <c:v>6.1680120415985584E-3</c:v>
                </c:pt>
                <c:pt idx="477">
                  <c:v>6.2086610123515129E-3</c:v>
                </c:pt>
                <c:pt idx="478">
                  <c:v>6.2487469986081123E-3</c:v>
                </c:pt>
                <c:pt idx="479">
                  <c:v>6.2762591987848282E-3</c:v>
                </c:pt>
                <c:pt idx="480">
                  <c:v>6.3069392926990986E-3</c:v>
                </c:pt>
                <c:pt idx="481">
                  <c:v>6.3552097417414188E-3</c:v>
                </c:pt>
                <c:pt idx="482">
                  <c:v>6.3759847544133663E-3</c:v>
                </c:pt>
                <c:pt idx="483">
                  <c:v>6.4115170389413834E-3</c:v>
                </c:pt>
                <c:pt idx="484">
                  <c:v>6.4506679773330688E-3</c:v>
                </c:pt>
                <c:pt idx="485">
                  <c:v>6.4673987217247486E-3</c:v>
                </c:pt>
                <c:pt idx="486">
                  <c:v>6.4964005723595619E-3</c:v>
                </c:pt>
                <c:pt idx="487">
                  <c:v>6.5234573557972908E-3</c:v>
                </c:pt>
                <c:pt idx="488">
                  <c:v>6.5388488583266744E-3</c:v>
                </c:pt>
                <c:pt idx="489">
                  <c:v>6.5513988956809044E-3</c:v>
                </c:pt>
                <c:pt idx="490">
                  <c:v>6.5703992731869221E-3</c:v>
                </c:pt>
                <c:pt idx="491">
                  <c:v>6.5741599537432194E-3</c:v>
                </c:pt>
                <c:pt idx="492">
                  <c:v>6.588381715118885E-3</c:v>
                </c:pt>
                <c:pt idx="493">
                  <c:v>6.5934290178120136E-3</c:v>
                </c:pt>
                <c:pt idx="494">
                  <c:v>6.6006532870233059E-3</c:v>
                </c:pt>
                <c:pt idx="495">
                  <c:v>6.6052931360900402E-3</c:v>
                </c:pt>
                <c:pt idx="496">
                  <c:v>6.6076642833650112E-3</c:v>
                </c:pt>
                <c:pt idx="497">
                  <c:v>6.608741357922554E-3</c:v>
                </c:pt>
                <c:pt idx="498">
                  <c:v>6.6039366647601128E-3</c:v>
                </c:pt>
                <c:pt idx="499">
                  <c:v>6.5998071804642677E-3</c:v>
                </c:pt>
                <c:pt idx="500">
                  <c:v>6.5865297801792622E-3</c:v>
                </c:pt>
                <c:pt idx="501">
                  <c:v>6.5714353695511818E-3</c:v>
                </c:pt>
                <c:pt idx="502">
                  <c:v>6.5363976173102856E-3</c:v>
                </c:pt>
                <c:pt idx="503">
                  <c:v>6.4825681038200864E-3</c:v>
                </c:pt>
                <c:pt idx="504">
                  <c:v>6.4712581224739552E-3</c:v>
                </c:pt>
                <c:pt idx="505">
                  <c:v>6.3785072416067123E-3</c:v>
                </c:pt>
                <c:pt idx="506">
                  <c:v>6.3588246703147888E-3</c:v>
                </c:pt>
                <c:pt idx="507">
                  <c:v>6.3170944340527058E-3</c:v>
                </c:pt>
                <c:pt idx="508">
                  <c:v>6.2601063400506973E-3</c:v>
                </c:pt>
                <c:pt idx="509">
                  <c:v>6.1985286884009838E-3</c:v>
                </c:pt>
                <c:pt idx="510">
                  <c:v>6.1180242337286472E-3</c:v>
                </c:pt>
                <c:pt idx="511">
                  <c:v>5.9900847263634196E-3</c:v>
                </c:pt>
                <c:pt idx="512">
                  <c:v>5.9396564029157162E-3</c:v>
                </c:pt>
                <c:pt idx="513">
                  <c:v>5.8652102015912533E-3</c:v>
                </c:pt>
                <c:pt idx="514">
                  <c:v>5.7522566057741642E-3</c:v>
                </c:pt>
                <c:pt idx="515">
                  <c:v>5.6562791578471661E-3</c:v>
                </c:pt>
                <c:pt idx="516">
                  <c:v>5.5369045585393914E-3</c:v>
                </c:pt>
                <c:pt idx="517">
                  <c:v>5.4716956801712513E-3</c:v>
                </c:pt>
                <c:pt idx="518">
                  <c:v>5.3719477728009224E-3</c:v>
                </c:pt>
                <c:pt idx="519">
                  <c:v>5.2297916263341904E-3</c:v>
                </c:pt>
                <c:pt idx="520">
                  <c:v>5.0813732668757439E-3</c:v>
                </c:pt>
                <c:pt idx="521">
                  <c:v>4.965673666447401E-3</c:v>
                </c:pt>
                <c:pt idx="522">
                  <c:v>4.8475353978574276E-3</c:v>
                </c:pt>
                <c:pt idx="523">
                  <c:v>4.6868380159139633E-3</c:v>
                </c:pt>
                <c:pt idx="524">
                  <c:v>4.5270542614161968E-3</c:v>
                </c:pt>
                <c:pt idx="525">
                  <c:v>4.408461507409811E-3</c:v>
                </c:pt>
                <c:pt idx="526">
                  <c:v>4.2914818041026592E-3</c:v>
                </c:pt>
                <c:pt idx="527">
                  <c:v>4.1752043180167684E-3</c:v>
                </c:pt>
                <c:pt idx="528">
                  <c:v>4.0289717726409444E-3</c:v>
                </c:pt>
                <c:pt idx="529">
                  <c:v>3.9565777406096458E-3</c:v>
                </c:pt>
                <c:pt idx="530">
                  <c:v>3.816342214122415E-3</c:v>
                </c:pt>
                <c:pt idx="531">
                  <c:v>3.7176038604229689E-3</c:v>
                </c:pt>
                <c:pt idx="532">
                  <c:v>3.6182871554046869E-3</c:v>
                </c:pt>
                <c:pt idx="533">
                  <c:v>3.489611903205514E-3</c:v>
                </c:pt>
                <c:pt idx="534">
                  <c:v>3.362915944308043E-3</c:v>
                </c:pt>
                <c:pt idx="535">
                  <c:v>3.305784892290831E-3</c:v>
                </c:pt>
                <c:pt idx="536">
                  <c:v>3.1553155276924372E-3</c:v>
                </c:pt>
                <c:pt idx="537">
                  <c:v>3.0700000934302811E-3</c:v>
                </c:pt>
                <c:pt idx="538">
                  <c:v>2.9864492826163769E-3</c:v>
                </c:pt>
                <c:pt idx="539">
                  <c:v>2.9043266549706459E-3</c:v>
                </c:pt>
                <c:pt idx="540">
                  <c:v>2.821741858497262E-3</c:v>
                </c:pt>
                <c:pt idx="541">
                  <c:v>2.6879978831857439E-3</c:v>
                </c:pt>
                <c:pt idx="542">
                  <c:v>2.6335720904171471E-3</c:v>
                </c:pt>
                <c:pt idx="543">
                  <c:v>2.5502131320536141E-3</c:v>
                </c:pt>
                <c:pt idx="544">
                  <c:v>2.4369903840124611E-3</c:v>
                </c:pt>
                <c:pt idx="545">
                  <c:v>2.2861268371343608E-3</c:v>
                </c:pt>
                <c:pt idx="546">
                  <c:v>2.2267408203333621E-3</c:v>
                </c:pt>
                <c:pt idx="547">
                  <c:v>2.1262660156935449E-3</c:v>
                </c:pt>
                <c:pt idx="548">
                  <c:v>2.032104879617691E-3</c:v>
                </c:pt>
                <c:pt idx="549">
                  <c:v>1.900013885460794E-3</c:v>
                </c:pt>
                <c:pt idx="550">
                  <c:v>1.768674701452255E-3</c:v>
                </c:pt>
                <c:pt idx="551">
                  <c:v>1.6711167991161351E-3</c:v>
                </c:pt>
                <c:pt idx="552">
                  <c:v>1.575779402628541E-3</c:v>
                </c:pt>
                <c:pt idx="553">
                  <c:v>1.5138363232836129E-3</c:v>
                </c:pt>
                <c:pt idx="554">
                  <c:v>1.362335286103189E-3</c:v>
                </c:pt>
                <c:pt idx="555">
                  <c:v>1.2759914388880129E-3</c:v>
                </c:pt>
                <c:pt idx="556">
                  <c:v>1.2004170566797261E-3</c:v>
                </c:pt>
                <c:pt idx="557">
                  <c:v>1.1374743189662691E-3</c:v>
                </c:pt>
                <c:pt idx="558">
                  <c:v>1.0581618407741189E-3</c:v>
                </c:pt>
                <c:pt idx="559">
                  <c:v>9.7687891684472561E-4</c:v>
                </c:pt>
                <c:pt idx="560">
                  <c:v>9.1182166943326592E-4</c:v>
                </c:pt>
                <c:pt idx="561">
                  <c:v>8.2353787729516625E-4</c:v>
                </c:pt>
                <c:pt idx="562">
                  <c:v>7.8091875184327364E-4</c:v>
                </c:pt>
                <c:pt idx="563">
                  <c:v>7.1803515311330557E-4</c:v>
                </c:pt>
                <c:pt idx="564">
                  <c:v>6.8474403815343976E-4</c:v>
                </c:pt>
                <c:pt idx="565">
                  <c:v>6.1545951757580042E-4</c:v>
                </c:pt>
                <c:pt idx="566">
                  <c:v>5.6182401021942496E-4</c:v>
                </c:pt>
                <c:pt idx="567">
                  <c:v>5.0682580331340432E-4</c:v>
                </c:pt>
                <c:pt idx="568">
                  <c:v>4.5079184928908939E-4</c:v>
                </c:pt>
                <c:pt idx="569">
                  <c:v>3.9390890742652118E-4</c:v>
                </c:pt>
                <c:pt idx="570">
                  <c:v>3.338925598654896E-4</c:v>
                </c:pt>
                <c:pt idx="571">
                  <c:v>2.5852469843812292E-4</c:v>
                </c:pt>
                <c:pt idx="572">
                  <c:v>1.8102613103110341E-4</c:v>
                </c:pt>
                <c:pt idx="573">
                  <c:v>1.219823025166988E-4</c:v>
                </c:pt>
                <c:pt idx="574">
                  <c:v>8.3442457253113389E-5</c:v>
                </c:pt>
                <c:pt idx="575">
                  <c:v>-1.3077428775432051E-5</c:v>
                </c:pt>
                <c:pt idx="576">
                  <c:v>-5.2087088988628238E-5</c:v>
                </c:pt>
                <c:pt idx="577">
                  <c:v>-1.6896180750336501E-4</c:v>
                </c:pt>
                <c:pt idx="578">
                  <c:v>-1.6661550034768879E-4</c:v>
                </c:pt>
                <c:pt idx="579">
                  <c:v>-2.6022177189588552E-4</c:v>
                </c:pt>
                <c:pt idx="580">
                  <c:v>-3.1574050080962479E-4</c:v>
                </c:pt>
                <c:pt idx="581">
                  <c:v>-3.7032164982520038E-4</c:v>
                </c:pt>
                <c:pt idx="582">
                  <c:v>-4.4271745719015598E-4</c:v>
                </c:pt>
                <c:pt idx="583">
                  <c:v>-4.9738556845113635E-4</c:v>
                </c:pt>
                <c:pt idx="584">
                  <c:v>-5.5027205962687731E-4</c:v>
                </c:pt>
                <c:pt idx="585">
                  <c:v>-6.2118808273226023E-4</c:v>
                </c:pt>
                <c:pt idx="586">
                  <c:v>-6.5579952206462622E-4</c:v>
                </c:pt>
                <c:pt idx="587">
                  <c:v>-7.600272074341774E-4</c:v>
                </c:pt>
                <c:pt idx="588">
                  <c:v>-7.776406710036099E-4</c:v>
                </c:pt>
                <c:pt idx="589">
                  <c:v>-8.6318101966753602E-4</c:v>
                </c:pt>
                <c:pt idx="590">
                  <c:v>-8.98823665920645E-4</c:v>
                </c:pt>
                <c:pt idx="591">
                  <c:v>-9.3188590835779905E-4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'NCS1Ric8a452 assembly'!#REF!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F1B9-544C-91A9-5B1E141F4EB8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'NCS1Ric8a452 assembly'!$A$3:$A$594</c:f>
              <c:numCache>
                <c:formatCode>0.0</c:formatCode>
                <c:ptCount val="592"/>
                <c:pt idx="0">
                  <c:v>35.147998809814453</c:v>
                </c:pt>
                <c:pt idx="1">
                  <c:v>35.237998962402337</c:v>
                </c:pt>
                <c:pt idx="2">
                  <c:v>35.390998840332031</c:v>
                </c:pt>
                <c:pt idx="3">
                  <c:v>35.506000518798828</c:v>
                </c:pt>
                <c:pt idx="4">
                  <c:v>35.629001617431641</c:v>
                </c:pt>
                <c:pt idx="5">
                  <c:v>35.744998931884773</c:v>
                </c:pt>
                <c:pt idx="6">
                  <c:v>35.863998413085938</c:v>
                </c:pt>
                <c:pt idx="7">
                  <c:v>35.953998565673828</c:v>
                </c:pt>
                <c:pt idx="8">
                  <c:v>36.076999664306641</c:v>
                </c:pt>
                <c:pt idx="9">
                  <c:v>36.162998199462891</c:v>
                </c:pt>
                <c:pt idx="10">
                  <c:v>36.256000518798828</c:v>
                </c:pt>
                <c:pt idx="11">
                  <c:v>36.341999053955078</c:v>
                </c:pt>
                <c:pt idx="12">
                  <c:v>36.430999755859382</c:v>
                </c:pt>
                <c:pt idx="13">
                  <c:v>36.520999908447273</c:v>
                </c:pt>
                <c:pt idx="14">
                  <c:v>36.673000335693359</c:v>
                </c:pt>
                <c:pt idx="15">
                  <c:v>36.792999267578118</c:v>
                </c:pt>
                <c:pt idx="16">
                  <c:v>36.881999969482422</c:v>
                </c:pt>
                <c:pt idx="17">
                  <c:v>37.001998901367188</c:v>
                </c:pt>
                <c:pt idx="18">
                  <c:v>37.120998382568359</c:v>
                </c:pt>
                <c:pt idx="19">
                  <c:v>37.209999084472663</c:v>
                </c:pt>
                <c:pt idx="20">
                  <c:v>37.299999237060547</c:v>
                </c:pt>
                <c:pt idx="21">
                  <c:v>37.389999389648438</c:v>
                </c:pt>
                <c:pt idx="22">
                  <c:v>37.479000091552727</c:v>
                </c:pt>
                <c:pt idx="23">
                  <c:v>37.569000244140618</c:v>
                </c:pt>
                <c:pt idx="24">
                  <c:v>37.683998107910163</c:v>
                </c:pt>
                <c:pt idx="25">
                  <c:v>37.807998657226562</c:v>
                </c:pt>
                <c:pt idx="26">
                  <c:v>37.867000579833977</c:v>
                </c:pt>
                <c:pt idx="27">
                  <c:v>37.98699951171875</c:v>
                </c:pt>
                <c:pt idx="28">
                  <c:v>38.046001434326172</c:v>
                </c:pt>
                <c:pt idx="29">
                  <c:v>38.166000366210938</c:v>
                </c:pt>
                <c:pt idx="30">
                  <c:v>38.284999847412109</c:v>
                </c:pt>
                <c:pt idx="31">
                  <c:v>38.375</c:v>
                </c:pt>
                <c:pt idx="32">
                  <c:v>38.493999481201172</c:v>
                </c:pt>
                <c:pt idx="33">
                  <c:v>38.583999633789062</c:v>
                </c:pt>
                <c:pt idx="34">
                  <c:v>38.668998718261719</c:v>
                </c:pt>
                <c:pt idx="35">
                  <c:v>38.758998870849609</c:v>
                </c:pt>
                <c:pt idx="36">
                  <c:v>38.8489990234375</c:v>
                </c:pt>
                <c:pt idx="37">
                  <c:v>38.967998504638672</c:v>
                </c:pt>
                <c:pt idx="38">
                  <c:v>39.090999603271477</c:v>
                </c:pt>
                <c:pt idx="39">
                  <c:v>39.180999755859382</c:v>
                </c:pt>
                <c:pt idx="40">
                  <c:v>39.299999237060547</c:v>
                </c:pt>
                <c:pt idx="41">
                  <c:v>39.419998168945312</c:v>
                </c:pt>
                <c:pt idx="42">
                  <c:v>39.479000091552727</c:v>
                </c:pt>
                <c:pt idx="43">
                  <c:v>39.569000244140618</c:v>
                </c:pt>
                <c:pt idx="44">
                  <c:v>39.654998779296882</c:v>
                </c:pt>
                <c:pt idx="45">
                  <c:v>39.807998657226562</c:v>
                </c:pt>
                <c:pt idx="46">
                  <c:v>39.897998809814453</c:v>
                </c:pt>
                <c:pt idx="47">
                  <c:v>40.016998291015618</c:v>
                </c:pt>
                <c:pt idx="48">
                  <c:v>40.076999664306641</c:v>
                </c:pt>
                <c:pt idx="49">
                  <c:v>40.195999145507812</c:v>
                </c:pt>
                <c:pt idx="50">
                  <c:v>40.316001892089837</c:v>
                </c:pt>
                <c:pt idx="51">
                  <c:v>40.405998229980469</c:v>
                </c:pt>
                <c:pt idx="52">
                  <c:v>40.494998931884773</c:v>
                </c:pt>
                <c:pt idx="53">
                  <c:v>40.555000305175781</c:v>
                </c:pt>
                <c:pt idx="54">
                  <c:v>40.673999786376953</c:v>
                </c:pt>
                <c:pt idx="55">
                  <c:v>40.759998321533203</c:v>
                </c:pt>
                <c:pt idx="56">
                  <c:v>40.909999847412109</c:v>
                </c:pt>
                <c:pt idx="57">
                  <c:v>40.999000549316413</c:v>
                </c:pt>
                <c:pt idx="58">
                  <c:v>41.118999481201172</c:v>
                </c:pt>
                <c:pt idx="59">
                  <c:v>41.212001800537109</c:v>
                </c:pt>
                <c:pt idx="60">
                  <c:v>41.301998138427727</c:v>
                </c:pt>
                <c:pt idx="61">
                  <c:v>41.38800048828125</c:v>
                </c:pt>
                <c:pt idx="62">
                  <c:v>41.511001586914062</c:v>
                </c:pt>
                <c:pt idx="63">
                  <c:v>41.570999145507812</c:v>
                </c:pt>
                <c:pt idx="64">
                  <c:v>41.720001220703118</c:v>
                </c:pt>
                <c:pt idx="65">
                  <c:v>41.83599853515625</c:v>
                </c:pt>
                <c:pt idx="66">
                  <c:v>41.925998687744141</c:v>
                </c:pt>
                <c:pt idx="67">
                  <c:v>42.019001007080078</c:v>
                </c:pt>
                <c:pt idx="68">
                  <c:v>42.078998565673828</c:v>
                </c:pt>
                <c:pt idx="69">
                  <c:v>42.198001861572273</c:v>
                </c:pt>
                <c:pt idx="70">
                  <c:v>42.318000793457031</c:v>
                </c:pt>
                <c:pt idx="71">
                  <c:v>42.437999725341797</c:v>
                </c:pt>
                <c:pt idx="72">
                  <c:v>42.553001403808587</c:v>
                </c:pt>
                <c:pt idx="73">
                  <c:v>42.646999359130859</c:v>
                </c:pt>
                <c:pt idx="74">
                  <c:v>42.736000061035163</c:v>
                </c:pt>
                <c:pt idx="75">
                  <c:v>42.826000213623047</c:v>
                </c:pt>
                <c:pt idx="76">
                  <c:v>42.886001586914062</c:v>
                </c:pt>
                <c:pt idx="77">
                  <c:v>43.005001068115227</c:v>
                </c:pt>
                <c:pt idx="78">
                  <c:v>43.125</c:v>
                </c:pt>
                <c:pt idx="79">
                  <c:v>43.215000152587891</c:v>
                </c:pt>
                <c:pt idx="80">
                  <c:v>43.331001281738281</c:v>
                </c:pt>
                <c:pt idx="81">
                  <c:v>43.423999786376953</c:v>
                </c:pt>
                <c:pt idx="82">
                  <c:v>43.543998718261719</c:v>
                </c:pt>
                <c:pt idx="83">
                  <c:v>43.632999420166023</c:v>
                </c:pt>
                <c:pt idx="84">
                  <c:v>43.693000793457031</c:v>
                </c:pt>
                <c:pt idx="85">
                  <c:v>43.783000946044922</c:v>
                </c:pt>
                <c:pt idx="86">
                  <c:v>43.902999877929688</c:v>
                </c:pt>
                <c:pt idx="87">
                  <c:v>44.019001007080078</c:v>
                </c:pt>
                <c:pt idx="88">
                  <c:v>44.13800048828125</c:v>
                </c:pt>
                <c:pt idx="89">
                  <c:v>44.262001037597663</c:v>
                </c:pt>
                <c:pt idx="90">
                  <c:v>44.351001739501953</c:v>
                </c:pt>
                <c:pt idx="91">
                  <c:v>44.410999298095703</c:v>
                </c:pt>
                <c:pt idx="92">
                  <c:v>44.561000823974609</c:v>
                </c:pt>
                <c:pt idx="93">
                  <c:v>44.619998931884773</c:v>
                </c:pt>
                <c:pt idx="94">
                  <c:v>44.740001678466797</c:v>
                </c:pt>
                <c:pt idx="95">
                  <c:v>44.860000610351562</c:v>
                </c:pt>
                <c:pt idx="96">
                  <c:v>44.950000762939453</c:v>
                </c:pt>
                <c:pt idx="97">
                  <c:v>45.069000244140618</c:v>
                </c:pt>
                <c:pt idx="98">
                  <c:v>45.159000396728523</c:v>
                </c:pt>
                <c:pt idx="99">
                  <c:v>45.215000152587891</c:v>
                </c:pt>
                <c:pt idx="100">
                  <c:v>45.334999084472663</c:v>
                </c:pt>
                <c:pt idx="101">
                  <c:v>45.428001403808587</c:v>
                </c:pt>
                <c:pt idx="102">
                  <c:v>45.543998718261719</c:v>
                </c:pt>
                <c:pt idx="103">
                  <c:v>45.63800048828125</c:v>
                </c:pt>
                <c:pt idx="104">
                  <c:v>45.727001190185547</c:v>
                </c:pt>
                <c:pt idx="105">
                  <c:v>45.847000122070312</c:v>
                </c:pt>
                <c:pt idx="106">
                  <c:v>45.966999053955078</c:v>
                </c:pt>
                <c:pt idx="107">
                  <c:v>46.056999206542969</c:v>
                </c:pt>
                <c:pt idx="108">
                  <c:v>46.145999908447273</c:v>
                </c:pt>
                <c:pt idx="109">
                  <c:v>46.236000061035163</c:v>
                </c:pt>
                <c:pt idx="110">
                  <c:v>46.321998596191413</c:v>
                </c:pt>
                <c:pt idx="111">
                  <c:v>46.442001342773438</c:v>
                </c:pt>
                <c:pt idx="112">
                  <c:v>46.535999298095703</c:v>
                </c:pt>
                <c:pt idx="113">
                  <c:v>46.685001373291023</c:v>
                </c:pt>
                <c:pt idx="114">
                  <c:v>46.805000305175781</c:v>
                </c:pt>
                <c:pt idx="115">
                  <c:v>46.895000457763672</c:v>
                </c:pt>
                <c:pt idx="116">
                  <c:v>46.985000610351562</c:v>
                </c:pt>
                <c:pt idx="117">
                  <c:v>47.074001312255859</c:v>
                </c:pt>
                <c:pt idx="118">
                  <c:v>47.16400146484375</c:v>
                </c:pt>
                <c:pt idx="119">
                  <c:v>47.254001617431641</c:v>
                </c:pt>
                <c:pt idx="120">
                  <c:v>47.310001373291023</c:v>
                </c:pt>
                <c:pt idx="121">
                  <c:v>47.464000701904297</c:v>
                </c:pt>
                <c:pt idx="122">
                  <c:v>47.583000183105469</c:v>
                </c:pt>
                <c:pt idx="123">
                  <c:v>47.673000335693359</c:v>
                </c:pt>
                <c:pt idx="124">
                  <c:v>47.792999267578118</c:v>
                </c:pt>
                <c:pt idx="125">
                  <c:v>47.853000640869141</c:v>
                </c:pt>
                <c:pt idx="126">
                  <c:v>47.943000793457031</c:v>
                </c:pt>
                <c:pt idx="127">
                  <c:v>48.062000274658203</c:v>
                </c:pt>
                <c:pt idx="128">
                  <c:v>48.152000427246087</c:v>
                </c:pt>
                <c:pt idx="129">
                  <c:v>48.271999359130859</c:v>
                </c:pt>
                <c:pt idx="130">
                  <c:v>48.391998291015618</c:v>
                </c:pt>
                <c:pt idx="131">
                  <c:v>48.512001037597663</c:v>
                </c:pt>
                <c:pt idx="132">
                  <c:v>48.571998596191413</c:v>
                </c:pt>
                <c:pt idx="133">
                  <c:v>48.691001892089837</c:v>
                </c:pt>
                <c:pt idx="134">
                  <c:v>48.777000427246087</c:v>
                </c:pt>
                <c:pt idx="135">
                  <c:v>48.867000579833977</c:v>
                </c:pt>
                <c:pt idx="136">
                  <c:v>48.96099853515625</c:v>
                </c:pt>
                <c:pt idx="137">
                  <c:v>49.081001281738281</c:v>
                </c:pt>
                <c:pt idx="138">
                  <c:v>49.171001434326172</c:v>
                </c:pt>
                <c:pt idx="139">
                  <c:v>49.259998321533203</c:v>
                </c:pt>
                <c:pt idx="140">
                  <c:v>49.380001068115227</c:v>
                </c:pt>
                <c:pt idx="141">
                  <c:v>49.529998779296882</c:v>
                </c:pt>
                <c:pt idx="142">
                  <c:v>49.650001525878913</c:v>
                </c:pt>
                <c:pt idx="143">
                  <c:v>49.740001678466797</c:v>
                </c:pt>
                <c:pt idx="144">
                  <c:v>49.799999237060547</c:v>
                </c:pt>
                <c:pt idx="145">
                  <c:v>49.889999389648438</c:v>
                </c:pt>
                <c:pt idx="146">
                  <c:v>49.979999542236328</c:v>
                </c:pt>
                <c:pt idx="147">
                  <c:v>50.069999694824219</c:v>
                </c:pt>
                <c:pt idx="148">
                  <c:v>50.188999176025391</c:v>
                </c:pt>
                <c:pt idx="149">
                  <c:v>50.339000701904297</c:v>
                </c:pt>
                <c:pt idx="150">
                  <c:v>50.429000854492188</c:v>
                </c:pt>
                <c:pt idx="151">
                  <c:v>50.519001007080078</c:v>
                </c:pt>
                <c:pt idx="152">
                  <c:v>50.578998565673828</c:v>
                </c:pt>
                <c:pt idx="153">
                  <c:v>50.668998718261719</c:v>
                </c:pt>
                <c:pt idx="154">
                  <c:v>50.78900146484375</c:v>
                </c:pt>
                <c:pt idx="155">
                  <c:v>50.909000396728523</c:v>
                </c:pt>
                <c:pt idx="156">
                  <c:v>51.028999328613281</c:v>
                </c:pt>
                <c:pt idx="157">
                  <c:v>51.118999481201172</c:v>
                </c:pt>
                <c:pt idx="158">
                  <c:v>51.208999633789062</c:v>
                </c:pt>
                <c:pt idx="159">
                  <c:v>51.298999786376953</c:v>
                </c:pt>
                <c:pt idx="160">
                  <c:v>51.448001861572273</c:v>
                </c:pt>
                <c:pt idx="161">
                  <c:v>51.478000640869141</c:v>
                </c:pt>
                <c:pt idx="162">
                  <c:v>51.597999572753913</c:v>
                </c:pt>
                <c:pt idx="163">
                  <c:v>51.717998504638672</c:v>
                </c:pt>
                <c:pt idx="164">
                  <c:v>51.838001251220703</c:v>
                </c:pt>
                <c:pt idx="165">
                  <c:v>51.928001403808587</c:v>
                </c:pt>
                <c:pt idx="166">
                  <c:v>51.987998962402337</c:v>
                </c:pt>
                <c:pt idx="167">
                  <c:v>52.077999114990227</c:v>
                </c:pt>
                <c:pt idx="168">
                  <c:v>52.228000640869141</c:v>
                </c:pt>
                <c:pt idx="169">
                  <c:v>52.347999572753913</c:v>
                </c:pt>
                <c:pt idx="170">
                  <c:v>52.467998504638672</c:v>
                </c:pt>
                <c:pt idx="171">
                  <c:v>52.527999877929688</c:v>
                </c:pt>
                <c:pt idx="172">
                  <c:v>52.588001251220703</c:v>
                </c:pt>
                <c:pt idx="173">
                  <c:v>52.708000183105469</c:v>
                </c:pt>
                <c:pt idx="174">
                  <c:v>52.798000335693359</c:v>
                </c:pt>
                <c:pt idx="175">
                  <c:v>52.917999267578118</c:v>
                </c:pt>
                <c:pt idx="176">
                  <c:v>53.067001342773438</c:v>
                </c:pt>
                <c:pt idx="177">
                  <c:v>53.158000946044922</c:v>
                </c:pt>
                <c:pt idx="178">
                  <c:v>53.247001647949219</c:v>
                </c:pt>
                <c:pt idx="179">
                  <c:v>53.338001251220703</c:v>
                </c:pt>
                <c:pt idx="180">
                  <c:v>53.428001403808587</c:v>
                </c:pt>
                <c:pt idx="181">
                  <c:v>53.547000885009773</c:v>
                </c:pt>
                <c:pt idx="182">
                  <c:v>53.608001708984382</c:v>
                </c:pt>
                <c:pt idx="183">
                  <c:v>53.727001190185547</c:v>
                </c:pt>
                <c:pt idx="184">
                  <c:v>53.818000793457031</c:v>
                </c:pt>
                <c:pt idx="185">
                  <c:v>53.937999725341797</c:v>
                </c:pt>
                <c:pt idx="186">
                  <c:v>54.057998657226562</c:v>
                </c:pt>
                <c:pt idx="187">
                  <c:v>54.146999359130859</c:v>
                </c:pt>
                <c:pt idx="188">
                  <c:v>54.23699951171875</c:v>
                </c:pt>
                <c:pt idx="189">
                  <c:v>54.327999114990227</c:v>
                </c:pt>
                <c:pt idx="190">
                  <c:v>54.417999267578118</c:v>
                </c:pt>
                <c:pt idx="191">
                  <c:v>54.537998199462891</c:v>
                </c:pt>
                <c:pt idx="192">
                  <c:v>54.658000946044922</c:v>
                </c:pt>
                <c:pt idx="193">
                  <c:v>54.751998901367188</c:v>
                </c:pt>
                <c:pt idx="194">
                  <c:v>54.872001647949219</c:v>
                </c:pt>
                <c:pt idx="195">
                  <c:v>54.928001403808587</c:v>
                </c:pt>
                <c:pt idx="196">
                  <c:v>55.048000335693359</c:v>
                </c:pt>
                <c:pt idx="197">
                  <c:v>55.167999267578118</c:v>
                </c:pt>
                <c:pt idx="198">
                  <c:v>55.257999420166023</c:v>
                </c:pt>
                <c:pt idx="199">
                  <c:v>55.321998596191413</c:v>
                </c:pt>
                <c:pt idx="200">
                  <c:v>55.411998748779297</c:v>
                </c:pt>
                <c:pt idx="201">
                  <c:v>55.588001251220703</c:v>
                </c:pt>
                <c:pt idx="202">
                  <c:v>55.673999786376953</c:v>
                </c:pt>
                <c:pt idx="203">
                  <c:v>55.737998962402337</c:v>
                </c:pt>
                <c:pt idx="204">
                  <c:v>55.827999114990227</c:v>
                </c:pt>
                <c:pt idx="205">
                  <c:v>55.978000640869141</c:v>
                </c:pt>
                <c:pt idx="206">
                  <c:v>56.0989990234375</c:v>
                </c:pt>
                <c:pt idx="207">
                  <c:v>56.129001617431641</c:v>
                </c:pt>
                <c:pt idx="208">
                  <c:v>56.249000549316413</c:v>
                </c:pt>
                <c:pt idx="209">
                  <c:v>56.368999481201172</c:v>
                </c:pt>
                <c:pt idx="210">
                  <c:v>56.455001831054688</c:v>
                </c:pt>
                <c:pt idx="211">
                  <c:v>56.583000183105469</c:v>
                </c:pt>
                <c:pt idx="212">
                  <c:v>56.702999114990227</c:v>
                </c:pt>
                <c:pt idx="213">
                  <c:v>56.78900146484375</c:v>
                </c:pt>
                <c:pt idx="214">
                  <c:v>56.8489990234375</c:v>
                </c:pt>
                <c:pt idx="215">
                  <c:v>56.999000549316413</c:v>
                </c:pt>
                <c:pt idx="216">
                  <c:v>57.090000152587891</c:v>
                </c:pt>
                <c:pt idx="217">
                  <c:v>57.180000305175781</c:v>
                </c:pt>
                <c:pt idx="218">
                  <c:v>57.270000457763672</c:v>
                </c:pt>
                <c:pt idx="219">
                  <c:v>57.360000610351562</c:v>
                </c:pt>
                <c:pt idx="220">
                  <c:v>57.450000762939453</c:v>
                </c:pt>
                <c:pt idx="221">
                  <c:v>57.599998474121087</c:v>
                </c:pt>
                <c:pt idx="222">
                  <c:v>57.659999847412109</c:v>
                </c:pt>
                <c:pt idx="223">
                  <c:v>57.779998779296882</c:v>
                </c:pt>
                <c:pt idx="224">
                  <c:v>57.930000305175781</c:v>
                </c:pt>
                <c:pt idx="225">
                  <c:v>58.020000457763672</c:v>
                </c:pt>
                <c:pt idx="226">
                  <c:v>58.050998687744141</c:v>
                </c:pt>
                <c:pt idx="227">
                  <c:v>58.171001434326172</c:v>
                </c:pt>
                <c:pt idx="228">
                  <c:v>58.320999145507812</c:v>
                </c:pt>
                <c:pt idx="229">
                  <c:v>58.410999298095703</c:v>
                </c:pt>
                <c:pt idx="230">
                  <c:v>58.500999450683587</c:v>
                </c:pt>
                <c:pt idx="231">
                  <c:v>58.590999603271477</c:v>
                </c:pt>
                <c:pt idx="232">
                  <c:v>58.681999206542969</c:v>
                </c:pt>
                <c:pt idx="233">
                  <c:v>58.771999359130859</c:v>
                </c:pt>
                <c:pt idx="234">
                  <c:v>58.891998291015618</c:v>
                </c:pt>
                <c:pt idx="235">
                  <c:v>59.012001037597663</c:v>
                </c:pt>
                <c:pt idx="236">
                  <c:v>59.131999969482422</c:v>
                </c:pt>
                <c:pt idx="237">
                  <c:v>59.222999572753913</c:v>
                </c:pt>
                <c:pt idx="238">
                  <c:v>59.312999725341797</c:v>
                </c:pt>
                <c:pt idx="239">
                  <c:v>59.402999877929688</c:v>
                </c:pt>
                <c:pt idx="240">
                  <c:v>59.522998809814453</c:v>
                </c:pt>
                <c:pt idx="241">
                  <c:v>59.583000183105469</c:v>
                </c:pt>
                <c:pt idx="242">
                  <c:v>59.673000335693359</c:v>
                </c:pt>
                <c:pt idx="243">
                  <c:v>59.793998718261719</c:v>
                </c:pt>
                <c:pt idx="244">
                  <c:v>59.883998870849609</c:v>
                </c:pt>
                <c:pt idx="245">
                  <c:v>60.004001617431641</c:v>
                </c:pt>
                <c:pt idx="246">
                  <c:v>60.127998352050781</c:v>
                </c:pt>
                <c:pt idx="247">
                  <c:v>60.248001098632812</c:v>
                </c:pt>
                <c:pt idx="248">
                  <c:v>60.365001678466797</c:v>
                </c:pt>
                <c:pt idx="249">
                  <c:v>60.455001831054688</c:v>
                </c:pt>
                <c:pt idx="250">
                  <c:v>60.544998168945312</c:v>
                </c:pt>
                <c:pt idx="251">
                  <c:v>60.604999542236328</c:v>
                </c:pt>
                <c:pt idx="252">
                  <c:v>60.695999145507812</c:v>
                </c:pt>
                <c:pt idx="253">
                  <c:v>60.846000671386719</c:v>
                </c:pt>
                <c:pt idx="254">
                  <c:v>60.936000823974609</c:v>
                </c:pt>
                <c:pt idx="255">
                  <c:v>61.0260009765625</c:v>
                </c:pt>
                <c:pt idx="256">
                  <c:v>61.117000579833977</c:v>
                </c:pt>
                <c:pt idx="257">
                  <c:v>61.207000732421882</c:v>
                </c:pt>
                <c:pt idx="258">
                  <c:v>61.297000885009773</c:v>
                </c:pt>
                <c:pt idx="259">
                  <c:v>61.446998596191413</c:v>
                </c:pt>
                <c:pt idx="260">
                  <c:v>61.537998199462891</c:v>
                </c:pt>
                <c:pt idx="261">
                  <c:v>61.627998352050781</c:v>
                </c:pt>
                <c:pt idx="262">
                  <c:v>61.748001098632812</c:v>
                </c:pt>
                <c:pt idx="263">
                  <c:v>61.838001251220703</c:v>
                </c:pt>
                <c:pt idx="264">
                  <c:v>61.929000854492188</c:v>
                </c:pt>
                <c:pt idx="265">
                  <c:v>61.988998413085938</c:v>
                </c:pt>
                <c:pt idx="266">
                  <c:v>62.143001556396477</c:v>
                </c:pt>
                <c:pt idx="267">
                  <c:v>62.229000091552727</c:v>
                </c:pt>
                <c:pt idx="268">
                  <c:v>62.346000671386719</c:v>
                </c:pt>
                <c:pt idx="269">
                  <c:v>62.439998626708977</c:v>
                </c:pt>
                <c:pt idx="270">
                  <c:v>62.560001373291023</c:v>
                </c:pt>
                <c:pt idx="271">
                  <c:v>62.619998931884773</c:v>
                </c:pt>
                <c:pt idx="272">
                  <c:v>62.680999755859382</c:v>
                </c:pt>
                <c:pt idx="273">
                  <c:v>62.831001281738281</c:v>
                </c:pt>
                <c:pt idx="274">
                  <c:v>62.955001831054688</c:v>
                </c:pt>
                <c:pt idx="275">
                  <c:v>63.102001190185547</c:v>
                </c:pt>
                <c:pt idx="276">
                  <c:v>63.131999969482422</c:v>
                </c:pt>
                <c:pt idx="277">
                  <c:v>63.251998901367188</c:v>
                </c:pt>
                <c:pt idx="278">
                  <c:v>63.342998504638672</c:v>
                </c:pt>
                <c:pt idx="279">
                  <c:v>63.463001251220703</c:v>
                </c:pt>
                <c:pt idx="280">
                  <c:v>63.587001800537109</c:v>
                </c:pt>
                <c:pt idx="281">
                  <c:v>63.673999786376953</c:v>
                </c:pt>
                <c:pt idx="282">
                  <c:v>63.734001159667969</c:v>
                </c:pt>
                <c:pt idx="283">
                  <c:v>63.854000091552727</c:v>
                </c:pt>
                <c:pt idx="284">
                  <c:v>63.974998474121087</c:v>
                </c:pt>
                <c:pt idx="285">
                  <c:v>64.095001220703125</c:v>
                </c:pt>
                <c:pt idx="286">
                  <c:v>64.154998779296875</c:v>
                </c:pt>
                <c:pt idx="287">
                  <c:v>64.279998779296875</c:v>
                </c:pt>
                <c:pt idx="288">
                  <c:v>64.365997314453125</c:v>
                </c:pt>
                <c:pt idx="289">
                  <c:v>64.456001281738281</c:v>
                </c:pt>
                <c:pt idx="290">
                  <c:v>64.577003479003906</c:v>
                </c:pt>
                <c:pt idx="291">
                  <c:v>64.666999816894531</c:v>
                </c:pt>
                <c:pt idx="292">
                  <c:v>64.788002014160156</c:v>
                </c:pt>
                <c:pt idx="293">
                  <c:v>64.877998352050781</c:v>
                </c:pt>
                <c:pt idx="294">
                  <c:v>64.998001098632812</c:v>
                </c:pt>
                <c:pt idx="295">
                  <c:v>65.057998657226562</c:v>
                </c:pt>
                <c:pt idx="296">
                  <c:v>65.119003295898438</c:v>
                </c:pt>
                <c:pt idx="297">
                  <c:v>65.268997192382812</c:v>
                </c:pt>
                <c:pt idx="298">
                  <c:v>65.362998962402344</c:v>
                </c:pt>
                <c:pt idx="299">
                  <c:v>65.449996948242188</c:v>
                </c:pt>
                <c:pt idx="300">
                  <c:v>65.600997924804688</c:v>
                </c:pt>
                <c:pt idx="301">
                  <c:v>65.721000671386719</c:v>
                </c:pt>
                <c:pt idx="302">
                  <c:v>65.810997009277344</c:v>
                </c:pt>
                <c:pt idx="303">
                  <c:v>65.902000427246094</c:v>
                </c:pt>
                <c:pt idx="304">
                  <c:v>65.991996765136719</c:v>
                </c:pt>
                <c:pt idx="305">
                  <c:v>66.083000183105469</c:v>
                </c:pt>
                <c:pt idx="306">
                  <c:v>66.172996520996094</c:v>
                </c:pt>
                <c:pt idx="307">
                  <c:v>66.26300048828125</c:v>
                </c:pt>
                <c:pt idx="308">
                  <c:v>66.41400146484375</c:v>
                </c:pt>
                <c:pt idx="309">
                  <c:v>66.503997802734375</c:v>
                </c:pt>
                <c:pt idx="310">
                  <c:v>66.564002990722656</c:v>
                </c:pt>
                <c:pt idx="311">
                  <c:v>66.689002990722656</c:v>
                </c:pt>
                <c:pt idx="312">
                  <c:v>66.778999328613281</c:v>
                </c:pt>
                <c:pt idx="313">
                  <c:v>66.926002502441406</c:v>
                </c:pt>
                <c:pt idx="314">
                  <c:v>67.045997619628906</c:v>
                </c:pt>
                <c:pt idx="315">
                  <c:v>67.137001037597656</c:v>
                </c:pt>
                <c:pt idx="316">
                  <c:v>67.226997375488281</c:v>
                </c:pt>
                <c:pt idx="317">
                  <c:v>67.287002563476562</c:v>
                </c:pt>
                <c:pt idx="318">
                  <c:v>67.407997131347656</c:v>
                </c:pt>
                <c:pt idx="319">
                  <c:v>67.501998901367188</c:v>
                </c:pt>
                <c:pt idx="320">
                  <c:v>67.588996887207031</c:v>
                </c:pt>
                <c:pt idx="321">
                  <c:v>67.708999633789062</c:v>
                </c:pt>
                <c:pt idx="322">
                  <c:v>67.800003051757812</c:v>
                </c:pt>
                <c:pt idx="323">
                  <c:v>67.924003601074219</c:v>
                </c:pt>
                <c:pt idx="324">
                  <c:v>68.013999938964844</c:v>
                </c:pt>
                <c:pt idx="325">
                  <c:v>68.100997924804688</c:v>
                </c:pt>
                <c:pt idx="326">
                  <c:v>68.225997924804688</c:v>
                </c:pt>
                <c:pt idx="327">
                  <c:v>68.342002868652344</c:v>
                </c:pt>
                <c:pt idx="328">
                  <c:v>68.405998229980469</c:v>
                </c:pt>
                <c:pt idx="329">
                  <c:v>68.492996215820312</c:v>
                </c:pt>
                <c:pt idx="330">
                  <c:v>68.612998962402344</c:v>
                </c:pt>
                <c:pt idx="331">
                  <c:v>68.734001159667969</c:v>
                </c:pt>
                <c:pt idx="332">
                  <c:v>68.885002136230469</c:v>
                </c:pt>
                <c:pt idx="333">
                  <c:v>68.974998474121094</c:v>
                </c:pt>
                <c:pt idx="334">
                  <c:v>69.004997253417969</c:v>
                </c:pt>
                <c:pt idx="335">
                  <c:v>69.155998229980469</c:v>
                </c:pt>
                <c:pt idx="336">
                  <c:v>69.247001647949219</c:v>
                </c:pt>
                <c:pt idx="337">
                  <c:v>69.371002197265625</c:v>
                </c:pt>
                <c:pt idx="338">
                  <c:v>69.427001953125</c:v>
                </c:pt>
                <c:pt idx="339">
                  <c:v>69.517997741699219</c:v>
                </c:pt>
                <c:pt idx="340">
                  <c:v>69.608001708984375</c:v>
                </c:pt>
                <c:pt idx="341">
                  <c:v>69.733001708984375</c:v>
                </c:pt>
                <c:pt idx="342">
                  <c:v>69.884002685546875</c:v>
                </c:pt>
                <c:pt idx="343">
                  <c:v>69.94000244140625</c:v>
                </c:pt>
                <c:pt idx="344">
                  <c:v>70.060997009277344</c:v>
                </c:pt>
                <c:pt idx="345">
                  <c:v>70.121002197265625</c:v>
                </c:pt>
                <c:pt idx="346">
                  <c:v>70.211997985839844</c:v>
                </c:pt>
                <c:pt idx="347">
                  <c:v>70.332000732421875</c:v>
                </c:pt>
                <c:pt idx="348">
                  <c:v>70.4530029296875</c:v>
                </c:pt>
                <c:pt idx="349">
                  <c:v>70.603996276855469</c:v>
                </c:pt>
                <c:pt idx="350">
                  <c:v>70.66400146484375</c:v>
                </c:pt>
                <c:pt idx="351">
                  <c:v>70.753997802734375</c:v>
                </c:pt>
                <c:pt idx="352">
                  <c:v>70.81500244140625</c:v>
                </c:pt>
                <c:pt idx="353">
                  <c:v>70.93499755859375</c:v>
                </c:pt>
                <c:pt idx="354">
                  <c:v>71.055999755859375</c:v>
                </c:pt>
                <c:pt idx="355">
                  <c:v>71.177001953125</c:v>
                </c:pt>
                <c:pt idx="356">
                  <c:v>71.266998291015625</c:v>
                </c:pt>
                <c:pt idx="357">
                  <c:v>71.391998291015625</c:v>
                </c:pt>
                <c:pt idx="358">
                  <c:v>71.452003479003906</c:v>
                </c:pt>
                <c:pt idx="359">
                  <c:v>71.569000244140625</c:v>
                </c:pt>
                <c:pt idx="360">
                  <c:v>71.69000244140625</c:v>
                </c:pt>
                <c:pt idx="361">
                  <c:v>71.75</c:v>
                </c:pt>
                <c:pt idx="362">
                  <c:v>71.844001770019531</c:v>
                </c:pt>
                <c:pt idx="363">
                  <c:v>71.96099853515625</c:v>
                </c:pt>
                <c:pt idx="364">
                  <c:v>72.082000732421875</c:v>
                </c:pt>
                <c:pt idx="365">
                  <c:v>72.2030029296875</c:v>
                </c:pt>
                <c:pt idx="366">
                  <c:v>72.26300048828125</c:v>
                </c:pt>
                <c:pt idx="367">
                  <c:v>72.38800048828125</c:v>
                </c:pt>
                <c:pt idx="368">
                  <c:v>72.504997253417969</c:v>
                </c:pt>
                <c:pt idx="369">
                  <c:v>72.595001220703125</c:v>
                </c:pt>
                <c:pt idx="370">
                  <c:v>72.685997009277344</c:v>
                </c:pt>
                <c:pt idx="371">
                  <c:v>72.7760009765625</c:v>
                </c:pt>
                <c:pt idx="372">
                  <c:v>72.866996765136719</c:v>
                </c:pt>
                <c:pt idx="373">
                  <c:v>72.96099853515625</c:v>
                </c:pt>
                <c:pt idx="374">
                  <c:v>73.0780029296875</c:v>
                </c:pt>
                <c:pt idx="375">
                  <c:v>73.172996520996094</c:v>
                </c:pt>
                <c:pt idx="376">
                  <c:v>73.28900146484375</c:v>
                </c:pt>
                <c:pt idx="377">
                  <c:v>73.379997253417969</c:v>
                </c:pt>
                <c:pt idx="378">
                  <c:v>73.500999450683594</c:v>
                </c:pt>
                <c:pt idx="379">
                  <c:v>73.59100341796875</c:v>
                </c:pt>
                <c:pt idx="380">
                  <c:v>73.685997009277344</c:v>
                </c:pt>
                <c:pt idx="381">
                  <c:v>73.772003173828125</c:v>
                </c:pt>
                <c:pt idx="382">
                  <c:v>73.897003173828125</c:v>
                </c:pt>
                <c:pt idx="383">
                  <c:v>73.984001159667969</c:v>
                </c:pt>
                <c:pt idx="384">
                  <c:v>74.105003356933594</c:v>
                </c:pt>
                <c:pt idx="385">
                  <c:v>74.194999694824219</c:v>
                </c:pt>
                <c:pt idx="386">
                  <c:v>74.286003112792969</c:v>
                </c:pt>
                <c:pt idx="387">
                  <c:v>74.375999450683594</c:v>
                </c:pt>
                <c:pt idx="388">
                  <c:v>74.500999450683594</c:v>
                </c:pt>
                <c:pt idx="389">
                  <c:v>74.587997436523438</c:v>
                </c:pt>
                <c:pt idx="390">
                  <c:v>74.738998413085938</c:v>
                </c:pt>
                <c:pt idx="391">
                  <c:v>74.829002380371094</c:v>
                </c:pt>
                <c:pt idx="392">
                  <c:v>74.924003601074219</c:v>
                </c:pt>
                <c:pt idx="393">
                  <c:v>75.013999938964844</c:v>
                </c:pt>
                <c:pt idx="394">
                  <c:v>75.135002136230469</c:v>
                </c:pt>
                <c:pt idx="395">
                  <c:v>75.225997924804688</c:v>
                </c:pt>
                <c:pt idx="396">
                  <c:v>75.286003112792969</c:v>
                </c:pt>
                <c:pt idx="397">
                  <c:v>75.373001098632812</c:v>
                </c:pt>
                <c:pt idx="398">
                  <c:v>75.494003295898438</c:v>
                </c:pt>
                <c:pt idx="399">
                  <c:v>75.619003295898438</c:v>
                </c:pt>
                <c:pt idx="400">
                  <c:v>75.738998413085938</c:v>
                </c:pt>
                <c:pt idx="401">
                  <c:v>75.857002258300781</c:v>
                </c:pt>
                <c:pt idx="402">
                  <c:v>75.916999816894531</c:v>
                </c:pt>
                <c:pt idx="403">
                  <c:v>76.041999816894531</c:v>
                </c:pt>
                <c:pt idx="404">
                  <c:v>76.15899658203125</c:v>
                </c:pt>
                <c:pt idx="405">
                  <c:v>76.189002990722656</c:v>
                </c:pt>
                <c:pt idx="406">
                  <c:v>76.279998779296875</c:v>
                </c:pt>
                <c:pt idx="407">
                  <c:v>76.400001525878906</c:v>
                </c:pt>
                <c:pt idx="408">
                  <c:v>76.555000305175781</c:v>
                </c:pt>
                <c:pt idx="409">
                  <c:v>76.646003723144531</c:v>
                </c:pt>
                <c:pt idx="410">
                  <c:v>76.73699951171875</c:v>
                </c:pt>
                <c:pt idx="411">
                  <c:v>76.853996276855469</c:v>
                </c:pt>
                <c:pt idx="412">
                  <c:v>76.977996826171875</c:v>
                </c:pt>
                <c:pt idx="413">
                  <c:v>76.977996826171875</c:v>
                </c:pt>
                <c:pt idx="414">
                  <c:v>77.160003662109375</c:v>
                </c:pt>
                <c:pt idx="415">
                  <c:v>77.220001220703125</c:v>
                </c:pt>
                <c:pt idx="416">
                  <c:v>77.34100341796875</c:v>
                </c:pt>
                <c:pt idx="417">
                  <c:v>77.461997985839844</c:v>
                </c:pt>
                <c:pt idx="418">
                  <c:v>77.518997192382812</c:v>
                </c:pt>
                <c:pt idx="419">
                  <c:v>77.639999389648438</c:v>
                </c:pt>
                <c:pt idx="420">
                  <c:v>77.791000366210938</c:v>
                </c:pt>
                <c:pt idx="421">
                  <c:v>77.885002136230469</c:v>
                </c:pt>
                <c:pt idx="422">
                  <c:v>77.975997924804688</c:v>
                </c:pt>
                <c:pt idx="423">
                  <c:v>78.067001342773438</c:v>
                </c:pt>
                <c:pt idx="424">
                  <c:v>78.156997680664062</c:v>
                </c:pt>
                <c:pt idx="425">
                  <c:v>78.248001098632812</c:v>
                </c:pt>
                <c:pt idx="426">
                  <c:v>78.334999084472656</c:v>
                </c:pt>
                <c:pt idx="427">
                  <c:v>78.426002502441406</c:v>
                </c:pt>
                <c:pt idx="428">
                  <c:v>78.551002502441406</c:v>
                </c:pt>
                <c:pt idx="429">
                  <c:v>78.640998840332031</c:v>
                </c:pt>
                <c:pt idx="430">
                  <c:v>78.78900146484375</c:v>
                </c:pt>
                <c:pt idx="431">
                  <c:v>78.879997253417969</c:v>
                </c:pt>
                <c:pt idx="432">
                  <c:v>79.035003662109375</c:v>
                </c:pt>
                <c:pt idx="433">
                  <c:v>79.095001220703125</c:v>
                </c:pt>
                <c:pt idx="434">
                  <c:v>79.185997009277344</c:v>
                </c:pt>
                <c:pt idx="435">
                  <c:v>79.336997985839844</c:v>
                </c:pt>
                <c:pt idx="436">
                  <c:v>79.397003173828125</c:v>
                </c:pt>
                <c:pt idx="437">
                  <c:v>79.458000183105469</c:v>
                </c:pt>
                <c:pt idx="438">
                  <c:v>79.579002380371094</c:v>
                </c:pt>
                <c:pt idx="439">
                  <c:v>79.695999145507812</c:v>
                </c:pt>
                <c:pt idx="440">
                  <c:v>79.761001586914062</c:v>
                </c:pt>
                <c:pt idx="441">
                  <c:v>79.882003784179688</c:v>
                </c:pt>
                <c:pt idx="442">
                  <c:v>80.002998352050781</c:v>
                </c:pt>
                <c:pt idx="443">
                  <c:v>80.093002319335938</c:v>
                </c:pt>
                <c:pt idx="444">
                  <c:v>80.183998107910156</c:v>
                </c:pt>
                <c:pt idx="445">
                  <c:v>80.301002502441406</c:v>
                </c:pt>
                <c:pt idx="446">
                  <c:v>80.365997314453125</c:v>
                </c:pt>
                <c:pt idx="447">
                  <c:v>80.456001281738281</c:v>
                </c:pt>
                <c:pt idx="448">
                  <c:v>80.577003479003906</c:v>
                </c:pt>
                <c:pt idx="449">
                  <c:v>80.698997497558594</c:v>
                </c:pt>
                <c:pt idx="450">
                  <c:v>80.819999694824219</c:v>
                </c:pt>
                <c:pt idx="451">
                  <c:v>80.941001892089844</c:v>
                </c:pt>
                <c:pt idx="452">
                  <c:v>81.031997680664062</c:v>
                </c:pt>
                <c:pt idx="453">
                  <c:v>81.122001647949219</c:v>
                </c:pt>
                <c:pt idx="454">
                  <c:v>81.212997436523438</c:v>
                </c:pt>
                <c:pt idx="455">
                  <c:v>81.304000854492188</c:v>
                </c:pt>
                <c:pt idx="456">
                  <c:v>81.394996643066406</c:v>
                </c:pt>
                <c:pt idx="457">
                  <c:v>81.455001831054688</c:v>
                </c:pt>
                <c:pt idx="458">
                  <c:v>81.575996398925781</c:v>
                </c:pt>
                <c:pt idx="459">
                  <c:v>81.694000244140625</c:v>
                </c:pt>
                <c:pt idx="460">
                  <c:v>81.818000793457031</c:v>
                </c:pt>
                <c:pt idx="461">
                  <c:v>81.939002990722656</c:v>
                </c:pt>
                <c:pt idx="462">
                  <c:v>82.060997009277344</c:v>
                </c:pt>
                <c:pt idx="463">
                  <c:v>82.1510009765625</c:v>
                </c:pt>
                <c:pt idx="464">
                  <c:v>82.208000183105469</c:v>
                </c:pt>
                <c:pt idx="465">
                  <c:v>82.333000183105469</c:v>
                </c:pt>
                <c:pt idx="466">
                  <c:v>82.393997192382812</c:v>
                </c:pt>
                <c:pt idx="467">
                  <c:v>82.514999389648438</c:v>
                </c:pt>
                <c:pt idx="468">
                  <c:v>82.601997375488281</c:v>
                </c:pt>
                <c:pt idx="469">
                  <c:v>82.722999572753906</c:v>
                </c:pt>
                <c:pt idx="470">
                  <c:v>82.817001342773438</c:v>
                </c:pt>
                <c:pt idx="471">
                  <c:v>82.939002990722656</c:v>
                </c:pt>
                <c:pt idx="472">
                  <c:v>83.029998779296875</c:v>
                </c:pt>
                <c:pt idx="473">
                  <c:v>83.120002746582031</c:v>
                </c:pt>
                <c:pt idx="474">
                  <c:v>83.241996765136719</c:v>
                </c:pt>
                <c:pt idx="475">
                  <c:v>83.302001953125</c:v>
                </c:pt>
                <c:pt idx="476">
                  <c:v>83.392997741699219</c:v>
                </c:pt>
                <c:pt idx="477">
                  <c:v>83.541000366210938</c:v>
                </c:pt>
                <c:pt idx="478">
                  <c:v>83.662002563476562</c:v>
                </c:pt>
                <c:pt idx="479">
                  <c:v>83.752998352050781</c:v>
                </c:pt>
                <c:pt idx="480">
                  <c:v>83.847000122070312</c:v>
                </c:pt>
                <c:pt idx="481">
                  <c:v>83.969001770019531</c:v>
                </c:pt>
                <c:pt idx="482">
                  <c:v>84.028999328613281</c:v>
                </c:pt>
                <c:pt idx="483">
                  <c:v>84.150001525878906</c:v>
                </c:pt>
                <c:pt idx="484">
                  <c:v>84.271003723144531</c:v>
                </c:pt>
                <c:pt idx="485">
                  <c:v>84.332000732421875</c:v>
                </c:pt>
                <c:pt idx="486">
                  <c:v>84.4530029296875</c:v>
                </c:pt>
                <c:pt idx="487">
                  <c:v>84.573997497558594</c:v>
                </c:pt>
                <c:pt idx="488">
                  <c:v>84.665000915527344</c:v>
                </c:pt>
                <c:pt idx="489">
                  <c:v>84.755996704101562</c:v>
                </c:pt>
                <c:pt idx="490">
                  <c:v>84.907997131347656</c:v>
                </c:pt>
                <c:pt idx="491">
                  <c:v>84.938003540039062</c:v>
                </c:pt>
                <c:pt idx="492">
                  <c:v>85.058998107910156</c:v>
                </c:pt>
                <c:pt idx="493">
                  <c:v>85.150001525878906</c:v>
                </c:pt>
                <c:pt idx="494">
                  <c:v>85.275001525878906</c:v>
                </c:pt>
                <c:pt idx="495">
                  <c:v>85.36199951171875</c:v>
                </c:pt>
                <c:pt idx="496">
                  <c:v>85.4530029296875</c:v>
                </c:pt>
                <c:pt idx="497">
                  <c:v>85.573997497558594</c:v>
                </c:pt>
                <c:pt idx="498">
                  <c:v>85.665000915527344</c:v>
                </c:pt>
                <c:pt idx="499">
                  <c:v>85.725997924804688</c:v>
                </c:pt>
                <c:pt idx="500">
                  <c:v>85.847000122070312</c:v>
                </c:pt>
                <c:pt idx="501">
                  <c:v>85.938003540039062</c:v>
                </c:pt>
                <c:pt idx="502">
                  <c:v>86.089996337890625</c:v>
                </c:pt>
                <c:pt idx="503">
                  <c:v>86.21099853515625</c:v>
                </c:pt>
                <c:pt idx="504">
                  <c:v>86.272003173828125</c:v>
                </c:pt>
                <c:pt idx="505">
                  <c:v>86.422996520996094</c:v>
                </c:pt>
                <c:pt idx="506">
                  <c:v>86.484001159667969</c:v>
                </c:pt>
                <c:pt idx="507">
                  <c:v>86.574996948242188</c:v>
                </c:pt>
                <c:pt idx="508">
                  <c:v>86.666000366210938</c:v>
                </c:pt>
                <c:pt idx="509">
                  <c:v>86.757003784179688</c:v>
                </c:pt>
                <c:pt idx="510">
                  <c:v>86.877998352050781</c:v>
                </c:pt>
                <c:pt idx="511">
                  <c:v>87.029998779296875</c:v>
                </c:pt>
                <c:pt idx="512">
                  <c:v>87.089996337890625</c:v>
                </c:pt>
                <c:pt idx="513">
                  <c:v>87.180999755859375</c:v>
                </c:pt>
                <c:pt idx="514">
                  <c:v>87.303001403808594</c:v>
                </c:pt>
                <c:pt idx="515">
                  <c:v>87.393997192382812</c:v>
                </c:pt>
                <c:pt idx="516">
                  <c:v>87.514999389648438</c:v>
                </c:pt>
                <c:pt idx="517">
                  <c:v>87.575996398925781</c:v>
                </c:pt>
                <c:pt idx="518">
                  <c:v>87.666000366210938</c:v>
                </c:pt>
                <c:pt idx="519">
                  <c:v>87.788002014160156</c:v>
                </c:pt>
                <c:pt idx="520">
                  <c:v>87.90899658203125</c:v>
                </c:pt>
                <c:pt idx="521">
                  <c:v>88</c:v>
                </c:pt>
                <c:pt idx="522">
                  <c:v>88.09100341796875</c:v>
                </c:pt>
                <c:pt idx="523">
                  <c:v>88.212997436523438</c:v>
                </c:pt>
                <c:pt idx="524">
                  <c:v>88.333999633789062</c:v>
                </c:pt>
                <c:pt idx="525">
                  <c:v>88.425003051757812</c:v>
                </c:pt>
                <c:pt idx="526">
                  <c:v>88.515998840332031</c:v>
                </c:pt>
                <c:pt idx="527">
                  <c:v>88.607002258300781</c:v>
                </c:pt>
                <c:pt idx="528">
                  <c:v>88.727996826171875</c:v>
                </c:pt>
                <c:pt idx="529">
                  <c:v>88.78900146484375</c:v>
                </c:pt>
                <c:pt idx="530">
                  <c:v>88.910003662109375</c:v>
                </c:pt>
                <c:pt idx="531">
                  <c:v>89.000999450683594</c:v>
                </c:pt>
                <c:pt idx="532">
                  <c:v>89.092002868652344</c:v>
                </c:pt>
                <c:pt idx="533">
                  <c:v>89.213996887207031</c:v>
                </c:pt>
                <c:pt idx="534">
                  <c:v>89.334999084472656</c:v>
                </c:pt>
                <c:pt idx="535">
                  <c:v>89.396003723144531</c:v>
                </c:pt>
                <c:pt idx="536">
                  <c:v>89.547996520996094</c:v>
                </c:pt>
                <c:pt idx="537">
                  <c:v>89.638999938964844</c:v>
                </c:pt>
                <c:pt idx="538">
                  <c:v>89.730003356933594</c:v>
                </c:pt>
                <c:pt idx="539">
                  <c:v>89.820999145507812</c:v>
                </c:pt>
                <c:pt idx="540">
                  <c:v>89.912002563476562</c:v>
                </c:pt>
                <c:pt idx="541">
                  <c:v>90.063003540039062</c:v>
                </c:pt>
                <c:pt idx="542">
                  <c:v>90.124000549316406</c:v>
                </c:pt>
                <c:pt idx="543">
                  <c:v>90.214996337890625</c:v>
                </c:pt>
                <c:pt idx="544">
                  <c:v>90.336997985839844</c:v>
                </c:pt>
                <c:pt idx="545">
                  <c:v>90.487998962402344</c:v>
                </c:pt>
                <c:pt idx="546">
                  <c:v>90.549003601074219</c:v>
                </c:pt>
                <c:pt idx="547">
                  <c:v>90.639999389648438</c:v>
                </c:pt>
                <c:pt idx="548">
                  <c:v>90.731002807617188</c:v>
                </c:pt>
                <c:pt idx="549">
                  <c:v>90.852996826171875</c:v>
                </c:pt>
                <c:pt idx="550">
                  <c:v>90.9739990234375</c:v>
                </c:pt>
                <c:pt idx="551">
                  <c:v>91.06500244140625</c:v>
                </c:pt>
                <c:pt idx="552">
                  <c:v>91.155998229980469</c:v>
                </c:pt>
                <c:pt idx="553">
                  <c:v>91.217002868652344</c:v>
                </c:pt>
                <c:pt idx="554">
                  <c:v>91.369003295898438</c:v>
                </c:pt>
                <c:pt idx="555">
                  <c:v>91.463996887207031</c:v>
                </c:pt>
                <c:pt idx="556">
                  <c:v>91.551002502441406</c:v>
                </c:pt>
                <c:pt idx="557">
                  <c:v>91.641998291015625</c:v>
                </c:pt>
                <c:pt idx="558">
                  <c:v>91.733001708984375</c:v>
                </c:pt>
                <c:pt idx="559">
                  <c:v>91.855003356933594</c:v>
                </c:pt>
                <c:pt idx="560">
                  <c:v>91.945999145507812</c:v>
                </c:pt>
                <c:pt idx="561">
                  <c:v>92.101997375488281</c:v>
                </c:pt>
                <c:pt idx="562">
                  <c:v>92.189002990722656</c:v>
                </c:pt>
                <c:pt idx="563">
                  <c:v>92.30999755859375</c:v>
                </c:pt>
                <c:pt idx="564">
                  <c:v>92.371002197265625</c:v>
                </c:pt>
                <c:pt idx="565">
                  <c:v>92.492996215820312</c:v>
                </c:pt>
                <c:pt idx="566">
                  <c:v>92.583999633789062</c:v>
                </c:pt>
                <c:pt idx="567">
                  <c:v>92.675003051757812</c:v>
                </c:pt>
                <c:pt idx="568">
                  <c:v>92.765998840332031</c:v>
                </c:pt>
                <c:pt idx="569">
                  <c:v>92.857002258300781</c:v>
                </c:pt>
                <c:pt idx="570">
                  <c:v>92.952003479003906</c:v>
                </c:pt>
                <c:pt idx="571">
                  <c:v>93.069999694824219</c:v>
                </c:pt>
                <c:pt idx="572">
                  <c:v>93.191001892089844</c:v>
                </c:pt>
                <c:pt idx="573">
                  <c:v>93.282997131347656</c:v>
                </c:pt>
                <c:pt idx="574">
                  <c:v>93.343002319335938</c:v>
                </c:pt>
                <c:pt idx="575">
                  <c:v>93.495002746582031</c:v>
                </c:pt>
                <c:pt idx="576">
                  <c:v>93.555999755859375</c:v>
                </c:pt>
                <c:pt idx="577">
                  <c:v>93.741996765136719</c:v>
                </c:pt>
                <c:pt idx="578">
                  <c:v>93.738998413085938</c:v>
                </c:pt>
                <c:pt idx="579">
                  <c:v>93.890998840332031</c:v>
                </c:pt>
                <c:pt idx="580">
                  <c:v>93.982002258300781</c:v>
                </c:pt>
                <c:pt idx="581">
                  <c:v>94.072998046875</c:v>
                </c:pt>
                <c:pt idx="582">
                  <c:v>94.194000244140625</c:v>
                </c:pt>
                <c:pt idx="583">
                  <c:v>94.286003112792969</c:v>
                </c:pt>
                <c:pt idx="584">
                  <c:v>94.376998901367188</c:v>
                </c:pt>
                <c:pt idx="585">
                  <c:v>94.498001098632812</c:v>
                </c:pt>
                <c:pt idx="586">
                  <c:v>94.558998107910156</c:v>
                </c:pt>
                <c:pt idx="587">
                  <c:v>94.740997314453125</c:v>
                </c:pt>
                <c:pt idx="588">
                  <c:v>94.772003173828125</c:v>
                </c:pt>
                <c:pt idx="589">
                  <c:v>94.924003601074219</c:v>
                </c:pt>
                <c:pt idx="590">
                  <c:v>94.985000610351562</c:v>
                </c:pt>
                <c:pt idx="591">
                  <c:v>95.044998168945312</c:v>
                </c:pt>
              </c:numCache>
            </c:numRef>
          </c:xVal>
          <c:yVal>
            <c:numRef>
              <c:f>'NCS1Ric8a452 assembly'!$O$3:$O$594</c:f>
              <c:numCache>
                <c:formatCode>0.0000</c:formatCode>
                <c:ptCount val="592"/>
                <c:pt idx="0">
                  <c:v>-6.9848599378019571E-4</c:v>
                </c:pt>
                <c:pt idx="1">
                  <c:v>-6.366014713421464E-4</c:v>
                </c:pt>
                <c:pt idx="2">
                  <c:v>-5.7659106096252799E-4</c:v>
                </c:pt>
                <c:pt idx="3">
                  <c:v>-5.1823921967297792E-4</c:v>
                </c:pt>
                <c:pt idx="4">
                  <c:v>-4.7263081069104368E-4</c:v>
                </c:pt>
                <c:pt idx="5">
                  <c:v>-4.3894653208553791E-4</c:v>
                </c:pt>
                <c:pt idx="6">
                  <c:v>-3.965534851886332E-4</c:v>
                </c:pt>
                <c:pt idx="7">
                  <c:v>-3.6283547524362803E-4</c:v>
                </c:pt>
                <c:pt idx="8">
                  <c:v>-3.4301981213502591E-4</c:v>
                </c:pt>
                <c:pt idx="9">
                  <c:v>-3.0049285851418972E-4</c:v>
                </c:pt>
                <c:pt idx="10">
                  <c:v>-2.605657500680536E-4</c:v>
                </c:pt>
                <c:pt idx="11">
                  <c:v>-2.3143757425714279E-4</c:v>
                </c:pt>
                <c:pt idx="12">
                  <c:v>-1.9441696349531409E-4</c:v>
                </c:pt>
                <c:pt idx="13">
                  <c:v>-1.5631562564522031E-4</c:v>
                </c:pt>
                <c:pt idx="14">
                  <c:v>-1.2903458264190701E-4</c:v>
                </c:pt>
                <c:pt idx="15">
                  <c:v>-1.026214522426017E-4</c:v>
                </c:pt>
                <c:pt idx="16">
                  <c:v>-7.7536562457680702E-5</c:v>
                </c:pt>
                <c:pt idx="17">
                  <c:v>-3.4897449950221933E-5</c:v>
                </c:pt>
                <c:pt idx="18">
                  <c:v>-1.7129719708464108E-5</c:v>
                </c:pt>
                <c:pt idx="19">
                  <c:v>8.0854606494540349E-6</c:v>
                </c:pt>
                <c:pt idx="20">
                  <c:v>3.2877745979931212E-5</c:v>
                </c:pt>
                <c:pt idx="21">
                  <c:v>6.6258406150154769E-5</c:v>
                </c:pt>
                <c:pt idx="22">
                  <c:v>9.9490280263125896E-5</c:v>
                </c:pt>
                <c:pt idx="23">
                  <c:v>1.237224350916222E-4</c:v>
                </c:pt>
                <c:pt idx="24">
                  <c:v>1.5888553753029561E-4</c:v>
                </c:pt>
                <c:pt idx="25">
                  <c:v>1.6640848480164999E-4</c:v>
                </c:pt>
                <c:pt idx="26">
                  <c:v>2.1137471776455641E-4</c:v>
                </c:pt>
                <c:pt idx="27">
                  <c:v>2.382544480497018E-4</c:v>
                </c:pt>
                <c:pt idx="28">
                  <c:v>2.6476729544810951E-4</c:v>
                </c:pt>
                <c:pt idx="29">
                  <c:v>2.9800145421177149E-4</c:v>
                </c:pt>
                <c:pt idx="30">
                  <c:v>3.12002346618101E-4</c:v>
                </c:pt>
                <c:pt idx="31">
                  <c:v>3.1379598658531899E-4</c:v>
                </c:pt>
                <c:pt idx="32">
                  <c:v>3.115861036349088E-4</c:v>
                </c:pt>
                <c:pt idx="33">
                  <c:v>3.167125687468797E-4</c:v>
                </c:pt>
                <c:pt idx="34">
                  <c:v>3.0481361318379641E-4</c:v>
                </c:pt>
                <c:pt idx="35">
                  <c:v>2.9981075203977531E-4</c:v>
                </c:pt>
                <c:pt idx="36">
                  <c:v>2.8086520615033811E-4</c:v>
                </c:pt>
                <c:pt idx="37">
                  <c:v>2.6247664936818182E-4</c:v>
                </c:pt>
                <c:pt idx="38">
                  <c:v>2.4430843768641353E-4</c:v>
                </c:pt>
                <c:pt idx="39">
                  <c:v>2.1976641437504441E-4</c:v>
                </c:pt>
                <c:pt idx="40">
                  <c:v>1.9459120812825861E-4</c:v>
                </c:pt>
                <c:pt idx="41">
                  <c:v>1.7656314594205469E-4</c:v>
                </c:pt>
                <c:pt idx="42">
                  <c:v>1.5381303091999141E-4</c:v>
                </c:pt>
                <c:pt idx="43">
                  <c:v>1.409459364367649E-4</c:v>
                </c:pt>
                <c:pt idx="44">
                  <c:v>1.219882178702392E-4</c:v>
                </c:pt>
                <c:pt idx="45">
                  <c:v>1.175478682853281E-4</c:v>
                </c:pt>
                <c:pt idx="46">
                  <c:v>1.0860470501938829E-4</c:v>
                </c:pt>
                <c:pt idx="47">
                  <c:v>1.051263461704366E-4</c:v>
                </c:pt>
                <c:pt idx="48">
                  <c:v>1.0480202763574201E-4</c:v>
                </c:pt>
                <c:pt idx="49">
                  <c:v>1.075121981557459E-4</c:v>
                </c:pt>
                <c:pt idx="50">
                  <c:v>1.131240060203709E-4</c:v>
                </c:pt>
                <c:pt idx="51">
                  <c:v>1.178737220470794E-4</c:v>
                </c:pt>
                <c:pt idx="52">
                  <c:v>1.3515976024791601E-4</c:v>
                </c:pt>
                <c:pt idx="53">
                  <c:v>1.4126078167464579E-4</c:v>
                </c:pt>
                <c:pt idx="54">
                  <c:v>1.4983324217610061E-4</c:v>
                </c:pt>
                <c:pt idx="55">
                  <c:v>1.631753548281267E-4</c:v>
                </c:pt>
                <c:pt idx="56">
                  <c:v>1.7122027929872269E-4</c:v>
                </c:pt>
                <c:pt idx="57">
                  <c:v>1.755877892719582E-4</c:v>
                </c:pt>
                <c:pt idx="58">
                  <c:v>1.8288014689460399E-4</c:v>
                </c:pt>
                <c:pt idx="59">
                  <c:v>1.887674443423748E-4</c:v>
                </c:pt>
                <c:pt idx="60">
                  <c:v>1.9303907174617049E-4</c:v>
                </c:pt>
                <c:pt idx="61">
                  <c:v>1.9636086653918031E-4</c:v>
                </c:pt>
                <c:pt idx="62">
                  <c:v>1.9818355212919411E-4</c:v>
                </c:pt>
                <c:pt idx="63">
                  <c:v>2.0350093836896119E-4</c:v>
                </c:pt>
                <c:pt idx="64">
                  <c:v>2.0668754586949939E-4</c:v>
                </c:pt>
                <c:pt idx="65">
                  <c:v>2.1247721451800319E-4</c:v>
                </c:pt>
                <c:pt idx="66">
                  <c:v>2.210689563071355E-4</c:v>
                </c:pt>
                <c:pt idx="67">
                  <c:v>2.2985367104411131E-4</c:v>
                </c:pt>
                <c:pt idx="68">
                  <c:v>2.4097271671053019E-4</c:v>
                </c:pt>
                <c:pt idx="69">
                  <c:v>2.5309075135737658E-4</c:v>
                </c:pt>
                <c:pt idx="70">
                  <c:v>2.6601771241985261E-4</c:v>
                </c:pt>
                <c:pt idx="71">
                  <c:v>2.7390659670345491E-4</c:v>
                </c:pt>
                <c:pt idx="72">
                  <c:v>2.9453056049533188E-4</c:v>
                </c:pt>
                <c:pt idx="73">
                  <c:v>3.1014045816846192E-4</c:v>
                </c:pt>
                <c:pt idx="74">
                  <c:v>3.323953715153039E-4</c:v>
                </c:pt>
                <c:pt idx="75">
                  <c:v>3.5612142528407281E-4</c:v>
                </c:pt>
                <c:pt idx="76">
                  <c:v>3.7873306428082287E-4</c:v>
                </c:pt>
                <c:pt idx="77">
                  <c:v>3.9562070742249489E-4</c:v>
                </c:pt>
                <c:pt idx="78">
                  <c:v>4.0630192961543798E-4</c:v>
                </c:pt>
                <c:pt idx="79">
                  <c:v>4.2575295083224768E-4</c:v>
                </c:pt>
                <c:pt idx="80">
                  <c:v>4.3882644968107337E-4</c:v>
                </c:pt>
                <c:pt idx="81">
                  <c:v>4.4907108531333512E-4</c:v>
                </c:pt>
                <c:pt idx="82">
                  <c:v>4.5952302752994001E-4</c:v>
                </c:pt>
                <c:pt idx="83">
                  <c:v>4.6438179560936987E-4</c:v>
                </c:pt>
                <c:pt idx="84">
                  <c:v>4.6453636605292559E-4</c:v>
                </c:pt>
                <c:pt idx="85">
                  <c:v>4.6431465307250619E-4</c:v>
                </c:pt>
                <c:pt idx="86">
                  <c:v>4.5799263170920312E-4</c:v>
                </c:pt>
                <c:pt idx="87">
                  <c:v>4.4989885645918548E-4</c:v>
                </c:pt>
                <c:pt idx="88">
                  <c:v>4.3681362876668572E-4</c:v>
                </c:pt>
                <c:pt idx="89">
                  <c:v>4.2694323929026717E-4</c:v>
                </c:pt>
                <c:pt idx="90">
                  <c:v>4.1625273297540838E-4</c:v>
                </c:pt>
                <c:pt idx="91">
                  <c:v>3.9915397064760327E-4</c:v>
                </c:pt>
                <c:pt idx="92">
                  <c:v>3.7544537917710841E-4</c:v>
                </c:pt>
                <c:pt idx="93">
                  <c:v>3.6312878364697099E-4</c:v>
                </c:pt>
                <c:pt idx="94">
                  <c:v>3.447507624514401E-4</c:v>
                </c:pt>
                <c:pt idx="95">
                  <c:v>3.3827885636128491E-4</c:v>
                </c:pt>
                <c:pt idx="96">
                  <c:v>3.3217834425158799E-4</c:v>
                </c:pt>
                <c:pt idx="97">
                  <c:v>3.1625150586478412E-4</c:v>
                </c:pt>
                <c:pt idx="98">
                  <c:v>3.0633082496933639E-4</c:v>
                </c:pt>
                <c:pt idx="99">
                  <c:v>2.9955143691040581E-4</c:v>
                </c:pt>
                <c:pt idx="100">
                  <c:v>2.9468958382494748E-4</c:v>
                </c:pt>
                <c:pt idx="101">
                  <c:v>2.8842900064773858E-4</c:v>
                </c:pt>
                <c:pt idx="102">
                  <c:v>2.8383755125105381E-4</c:v>
                </c:pt>
                <c:pt idx="103">
                  <c:v>2.782827359624207E-4</c:v>
                </c:pt>
                <c:pt idx="104">
                  <c:v>2.6808746042661369E-4</c:v>
                </c:pt>
                <c:pt idx="105">
                  <c:v>2.675846335478127E-4</c:v>
                </c:pt>
                <c:pt idx="106">
                  <c:v>2.5894615100696678E-4</c:v>
                </c:pt>
                <c:pt idx="107">
                  <c:v>2.4573510745540261E-4</c:v>
                </c:pt>
                <c:pt idx="108">
                  <c:v>2.339435595786199E-4</c:v>
                </c:pt>
                <c:pt idx="109">
                  <c:v>2.2081134375184769E-4</c:v>
                </c:pt>
                <c:pt idx="110">
                  <c:v>2.058487443719059E-4</c:v>
                </c:pt>
                <c:pt idx="111">
                  <c:v>1.83595358976163E-4</c:v>
                </c:pt>
                <c:pt idx="112">
                  <c:v>1.646592281758785E-4</c:v>
                </c:pt>
                <c:pt idx="113">
                  <c:v>1.4111046039033681E-4</c:v>
                </c:pt>
                <c:pt idx="114">
                  <c:v>1.216985474457033E-4</c:v>
                </c:pt>
                <c:pt idx="115">
                  <c:v>1.0695822129491719E-4</c:v>
                </c:pt>
                <c:pt idx="116">
                  <c:v>8.4711253293789923E-5</c:v>
                </c:pt>
                <c:pt idx="117">
                  <c:v>6.7970111558679491E-5</c:v>
                </c:pt>
                <c:pt idx="118">
                  <c:v>5.587318810285069E-5</c:v>
                </c:pt>
                <c:pt idx="119">
                  <c:v>4.44289471488446E-5</c:v>
                </c:pt>
                <c:pt idx="120">
                  <c:v>4.7548801376251497E-5</c:v>
                </c:pt>
                <c:pt idx="121">
                  <c:v>4.0615370380692177E-5</c:v>
                </c:pt>
                <c:pt idx="122">
                  <c:v>3.9241458580363542E-5</c:v>
                </c:pt>
                <c:pt idx="123">
                  <c:v>4.7144771087914712E-5</c:v>
                </c:pt>
                <c:pt idx="124">
                  <c:v>5.6078639318002388E-5</c:v>
                </c:pt>
                <c:pt idx="125">
                  <c:v>6.7870780185330659E-5</c:v>
                </c:pt>
                <c:pt idx="126">
                  <c:v>8.8793953182175756E-5</c:v>
                </c:pt>
                <c:pt idx="127">
                  <c:v>1.0737915727077051E-4</c:v>
                </c:pt>
                <c:pt idx="128">
                  <c:v>1.3731271610595291E-4</c:v>
                </c:pt>
                <c:pt idx="129">
                  <c:v>1.6051685088314119E-4</c:v>
                </c:pt>
                <c:pt idx="130">
                  <c:v>1.8262238882016391E-4</c:v>
                </c:pt>
                <c:pt idx="131">
                  <c:v>2.0720603060908621E-4</c:v>
                </c:pt>
                <c:pt idx="132">
                  <c:v>2.403609396424145E-4</c:v>
                </c:pt>
                <c:pt idx="133">
                  <c:v>2.7160407626070082E-4</c:v>
                </c:pt>
                <c:pt idx="134">
                  <c:v>2.8647950966842473E-4</c:v>
                </c:pt>
                <c:pt idx="135">
                  <c:v>3.151691344100982E-4</c:v>
                </c:pt>
                <c:pt idx="136">
                  <c:v>3.3579274895600969E-4</c:v>
                </c:pt>
                <c:pt idx="137">
                  <c:v>3.6016112426295882E-4</c:v>
                </c:pt>
                <c:pt idx="138">
                  <c:v>3.7597192567773158E-4</c:v>
                </c:pt>
                <c:pt idx="139">
                  <c:v>3.8999665412120521E-4</c:v>
                </c:pt>
                <c:pt idx="140">
                  <c:v>3.9990714867599308E-4</c:v>
                </c:pt>
                <c:pt idx="141">
                  <c:v>4.1271481313742703E-4</c:v>
                </c:pt>
                <c:pt idx="142">
                  <c:v>4.2065611341968179E-4</c:v>
                </c:pt>
                <c:pt idx="143">
                  <c:v>4.2927800677716732E-4</c:v>
                </c:pt>
                <c:pt idx="144">
                  <c:v>4.388738889247179E-4</c:v>
                </c:pt>
                <c:pt idx="145">
                  <c:v>4.4121520477347081E-4</c:v>
                </c:pt>
                <c:pt idx="146">
                  <c:v>4.4809601968154311E-4</c:v>
                </c:pt>
                <c:pt idx="147">
                  <c:v>4.513876920100302E-4</c:v>
                </c:pt>
                <c:pt idx="148">
                  <c:v>4.5216290163807571E-4</c:v>
                </c:pt>
                <c:pt idx="149">
                  <c:v>4.602512635756284E-4</c:v>
                </c:pt>
                <c:pt idx="150">
                  <c:v>4.615290963556617E-4</c:v>
                </c:pt>
                <c:pt idx="151">
                  <c:v>4.6544641372747719E-4</c:v>
                </c:pt>
                <c:pt idx="152">
                  <c:v>4.7715523396618659E-4</c:v>
                </c:pt>
                <c:pt idx="153">
                  <c:v>4.8063078429549932E-4</c:v>
                </c:pt>
                <c:pt idx="154">
                  <c:v>4.8575119581073523E-4</c:v>
                </c:pt>
                <c:pt idx="155">
                  <c:v>4.907374968752265E-4</c:v>
                </c:pt>
                <c:pt idx="156">
                  <c:v>4.9726484576240182E-4</c:v>
                </c:pt>
                <c:pt idx="157">
                  <c:v>5.0186680164188147E-4</c:v>
                </c:pt>
                <c:pt idx="158">
                  <c:v>5.0424429355189204E-4</c:v>
                </c:pt>
                <c:pt idx="159">
                  <c:v>5.0588831072673202E-4</c:v>
                </c:pt>
                <c:pt idx="160">
                  <c:v>5.0658575491979718E-4</c:v>
                </c:pt>
                <c:pt idx="161">
                  <c:v>5.0380796892568469E-4</c:v>
                </c:pt>
                <c:pt idx="162">
                  <c:v>4.984572296962142E-4</c:v>
                </c:pt>
                <c:pt idx="163">
                  <c:v>4.9164070514962077E-4</c:v>
                </c:pt>
                <c:pt idx="164">
                  <c:v>4.8589994548819959E-4</c:v>
                </c:pt>
                <c:pt idx="165">
                  <c:v>4.7661020653322339E-4</c:v>
                </c:pt>
                <c:pt idx="166">
                  <c:v>4.6886573545634752E-4</c:v>
                </c:pt>
                <c:pt idx="167">
                  <c:v>4.5949671766720712E-4</c:v>
                </c:pt>
                <c:pt idx="168">
                  <c:v>4.4479017378762359E-4</c:v>
                </c:pt>
                <c:pt idx="169">
                  <c:v>4.3471227400004858E-4</c:v>
                </c:pt>
                <c:pt idx="170">
                  <c:v>4.2338998173363512E-4</c:v>
                </c:pt>
                <c:pt idx="171">
                  <c:v>4.1182807763107121E-4</c:v>
                </c:pt>
                <c:pt idx="172">
                  <c:v>4.0420104051008821E-4</c:v>
                </c:pt>
                <c:pt idx="173">
                  <c:v>3.958444285672158E-4</c:v>
                </c:pt>
                <c:pt idx="174">
                  <c:v>3.9018824463710189E-4</c:v>
                </c:pt>
                <c:pt idx="175">
                  <c:v>3.8784698699600989E-4</c:v>
                </c:pt>
                <c:pt idx="176">
                  <c:v>3.8528008735738689E-4</c:v>
                </c:pt>
                <c:pt idx="177">
                  <c:v>3.8528925506398082E-4</c:v>
                </c:pt>
                <c:pt idx="178">
                  <c:v>3.8801078335382039E-4</c:v>
                </c:pt>
                <c:pt idx="179">
                  <c:v>3.909209044650197E-4</c:v>
                </c:pt>
                <c:pt idx="180">
                  <c:v>3.9768731221556658E-4</c:v>
                </c:pt>
                <c:pt idx="181">
                  <c:v>4.0852773236110812E-4</c:v>
                </c:pt>
                <c:pt idx="182">
                  <c:v>4.1363565833307803E-4</c:v>
                </c:pt>
                <c:pt idx="183">
                  <c:v>4.225038574077189E-4</c:v>
                </c:pt>
                <c:pt idx="184">
                  <c:v>4.3165829265490169E-4</c:v>
                </c:pt>
                <c:pt idx="185">
                  <c:v>4.4371886178851128E-4</c:v>
                </c:pt>
                <c:pt idx="186">
                  <c:v>4.5389481238089502E-4</c:v>
                </c:pt>
                <c:pt idx="187">
                  <c:v>4.6315844519995148E-4</c:v>
                </c:pt>
                <c:pt idx="188">
                  <c:v>4.7371769323945051E-4</c:v>
                </c:pt>
                <c:pt idx="189">
                  <c:v>4.8358144704252481E-4</c:v>
                </c:pt>
                <c:pt idx="190">
                  <c:v>4.901172942481935E-4</c:v>
                </c:pt>
                <c:pt idx="191">
                  <c:v>4.9335550284013152E-4</c:v>
                </c:pt>
                <c:pt idx="192">
                  <c:v>4.9968116218224168E-4</c:v>
                </c:pt>
                <c:pt idx="193">
                  <c:v>5.0365470815449953E-4</c:v>
                </c:pt>
                <c:pt idx="194">
                  <c:v>5.104333977214992E-4</c:v>
                </c:pt>
                <c:pt idx="195">
                  <c:v>5.1261746557429433E-4</c:v>
                </c:pt>
                <c:pt idx="196">
                  <c:v>5.1687099039554596E-4</c:v>
                </c:pt>
                <c:pt idx="197">
                  <c:v>5.1997153786942363E-4</c:v>
                </c:pt>
                <c:pt idx="198">
                  <c:v>5.2514718845486641E-4</c:v>
                </c:pt>
                <c:pt idx="199">
                  <c:v>5.2794715156778693E-4</c:v>
                </c:pt>
                <c:pt idx="200">
                  <c:v>5.3441670024767518E-4</c:v>
                </c:pt>
                <c:pt idx="201">
                  <c:v>5.4102257126942277E-4</c:v>
                </c:pt>
                <c:pt idx="202">
                  <c:v>5.4800469661131501E-4</c:v>
                </c:pt>
                <c:pt idx="203">
                  <c:v>5.5819458793848753E-4</c:v>
                </c:pt>
                <c:pt idx="204">
                  <c:v>5.6378979934379458E-4</c:v>
                </c:pt>
                <c:pt idx="205">
                  <c:v>5.7256588479503989E-4</c:v>
                </c:pt>
                <c:pt idx="206">
                  <c:v>5.8178952895104885E-4</c:v>
                </c:pt>
                <c:pt idx="207">
                  <c:v>5.9483724180608988E-4</c:v>
                </c:pt>
                <c:pt idx="208">
                  <c:v>6.1320641543716192E-4</c:v>
                </c:pt>
                <c:pt idx="209">
                  <c:v>6.203006487339735E-4</c:v>
                </c:pt>
                <c:pt idx="210">
                  <c:v>6.4059504074975848E-4</c:v>
                </c:pt>
                <c:pt idx="211">
                  <c:v>6.5448496025055647E-4</c:v>
                </c:pt>
                <c:pt idx="212">
                  <c:v>6.7099404986947775E-4</c:v>
                </c:pt>
                <c:pt idx="213">
                  <c:v>6.853436934761703E-4</c:v>
                </c:pt>
                <c:pt idx="214">
                  <c:v>6.9873483153060079E-4</c:v>
                </c:pt>
                <c:pt idx="215">
                  <c:v>7.1285257581621408E-4</c:v>
                </c:pt>
                <c:pt idx="216">
                  <c:v>7.2301196632906795E-4</c:v>
                </c:pt>
                <c:pt idx="217">
                  <c:v>7.3257321491837502E-4</c:v>
                </c:pt>
                <c:pt idx="218">
                  <c:v>7.5320096220821142E-4</c:v>
                </c:pt>
                <c:pt idx="219">
                  <c:v>7.7479344327002764E-4</c:v>
                </c:pt>
                <c:pt idx="220">
                  <c:v>7.8463769750669599E-4</c:v>
                </c:pt>
                <c:pt idx="221">
                  <c:v>8.0216454807668924E-4</c:v>
                </c:pt>
                <c:pt idx="222">
                  <c:v>8.1809022231027484E-4</c:v>
                </c:pt>
                <c:pt idx="223">
                  <c:v>8.2851416664198041E-4</c:v>
                </c:pt>
                <c:pt idx="224">
                  <c:v>8.4534927736967802E-4</c:v>
                </c:pt>
                <c:pt idx="225">
                  <c:v>8.5142394527792931E-4</c:v>
                </c:pt>
                <c:pt idx="226">
                  <c:v>8.5974845569580793E-4</c:v>
                </c:pt>
                <c:pt idx="227">
                  <c:v>8.6476875003427267E-4</c:v>
                </c:pt>
                <c:pt idx="228">
                  <c:v>8.7104254635050893E-4</c:v>
                </c:pt>
                <c:pt idx="229">
                  <c:v>8.7123882258310914E-4</c:v>
                </c:pt>
                <c:pt idx="230">
                  <c:v>8.7321770843118429E-4</c:v>
                </c:pt>
                <c:pt idx="231">
                  <c:v>8.7303062900900841E-4</c:v>
                </c:pt>
                <c:pt idx="232">
                  <c:v>8.7180640548467636E-4</c:v>
                </c:pt>
                <c:pt idx="233">
                  <c:v>8.6963054491207004E-4</c:v>
                </c:pt>
                <c:pt idx="234">
                  <c:v>8.6891243699938059E-4</c:v>
                </c:pt>
                <c:pt idx="235">
                  <c:v>8.6156389443203807E-4</c:v>
                </c:pt>
                <c:pt idx="236">
                  <c:v>8.5573422256857157E-4</c:v>
                </c:pt>
                <c:pt idx="237">
                  <c:v>8.4468157729133964E-4</c:v>
                </c:pt>
                <c:pt idx="238">
                  <c:v>8.4004178643226624E-4</c:v>
                </c:pt>
                <c:pt idx="239">
                  <c:v>8.2826463039964437E-4</c:v>
                </c:pt>
                <c:pt idx="240">
                  <c:v>8.2456384552642703E-4</c:v>
                </c:pt>
                <c:pt idx="241">
                  <c:v>8.1147142918780446E-4</c:v>
                </c:pt>
                <c:pt idx="242">
                  <c:v>8.007371798157692E-4</c:v>
                </c:pt>
                <c:pt idx="243">
                  <c:v>7.8587717143818736E-4</c:v>
                </c:pt>
                <c:pt idx="244">
                  <c:v>7.6528626959770918E-4</c:v>
                </c:pt>
                <c:pt idx="245">
                  <c:v>7.5417832704260945E-4</c:v>
                </c:pt>
                <c:pt idx="246">
                  <c:v>7.3930522194132209E-4</c:v>
                </c:pt>
                <c:pt idx="247">
                  <c:v>7.2494166670367122E-4</c:v>
                </c:pt>
                <c:pt idx="248">
                  <c:v>7.0726929698139429E-4</c:v>
                </c:pt>
                <c:pt idx="249">
                  <c:v>6.992488051764667E-4</c:v>
                </c:pt>
                <c:pt idx="250">
                  <c:v>6.8512058351188898E-4</c:v>
                </c:pt>
                <c:pt idx="251">
                  <c:v>6.6493329359218478E-4</c:v>
                </c:pt>
                <c:pt idx="252">
                  <c:v>6.4235564786940813E-4</c:v>
                </c:pt>
                <c:pt idx="253">
                  <c:v>6.1804422875866294E-4</c:v>
                </c:pt>
                <c:pt idx="254">
                  <c:v>5.9033959405496716E-4</c:v>
                </c:pt>
                <c:pt idx="255">
                  <c:v>5.6830595713108778E-4</c:v>
                </c:pt>
                <c:pt idx="256">
                  <c:v>5.4394861217588186E-4</c:v>
                </c:pt>
                <c:pt idx="257">
                  <c:v>5.2692502504214644E-4</c:v>
                </c:pt>
                <c:pt idx="258">
                  <c:v>5.0912855658680201E-4</c:v>
                </c:pt>
                <c:pt idx="259">
                  <c:v>4.7196491505019372E-4</c:v>
                </c:pt>
                <c:pt idx="260">
                  <c:v>4.2274704901501542E-4</c:v>
                </c:pt>
                <c:pt idx="261">
                  <c:v>3.8275588303804398E-4</c:v>
                </c:pt>
                <c:pt idx="262">
                  <c:v>3.4390442306175828E-4</c:v>
                </c:pt>
                <c:pt idx="263">
                  <c:v>3.1614521867595608E-4</c:v>
                </c:pt>
                <c:pt idx="264">
                  <c:v>2.9862328665331011E-4</c:v>
                </c:pt>
                <c:pt idx="265">
                  <c:v>2.6597408577799802E-4</c:v>
                </c:pt>
                <c:pt idx="266">
                  <c:v>2.431600441923365E-4</c:v>
                </c:pt>
                <c:pt idx="267">
                  <c:v>2.1766245481558139E-4</c:v>
                </c:pt>
                <c:pt idx="268">
                  <c:v>2.1041338914074001E-4</c:v>
                </c:pt>
                <c:pt idx="269">
                  <c:v>1.978110376512632E-4</c:v>
                </c:pt>
                <c:pt idx="270">
                  <c:v>1.8593123240862039E-4</c:v>
                </c:pt>
                <c:pt idx="271">
                  <c:v>1.7463363474234941E-4</c:v>
                </c:pt>
                <c:pt idx="272">
                  <c:v>1.709125499473885E-4</c:v>
                </c:pt>
                <c:pt idx="273">
                  <c:v>1.7035561904776839E-4</c:v>
                </c:pt>
                <c:pt idx="274">
                  <c:v>1.6685524315107611E-4</c:v>
                </c:pt>
                <c:pt idx="275">
                  <c:v>1.6355889965780079E-4</c:v>
                </c:pt>
                <c:pt idx="276">
                  <c:v>1.6106216935440901E-4</c:v>
                </c:pt>
                <c:pt idx="277">
                  <c:v>1.5788912423886359E-4</c:v>
                </c:pt>
                <c:pt idx="278">
                  <c:v>1.5059299767017359E-4</c:v>
                </c:pt>
                <c:pt idx="279">
                  <c:v>1.465838286094368E-4</c:v>
                </c:pt>
                <c:pt idx="280">
                  <c:v>1.4018388174008581E-4</c:v>
                </c:pt>
                <c:pt idx="281">
                  <c:v>1.3048799883108589E-4</c:v>
                </c:pt>
                <c:pt idx="282">
                  <c:v>1.2322205293457961E-4</c:v>
                </c:pt>
                <c:pt idx="283">
                  <c:v>1.140528256655671E-4</c:v>
                </c:pt>
                <c:pt idx="284">
                  <c:v>1.078352142940275E-4</c:v>
                </c:pt>
                <c:pt idx="285">
                  <c:v>1.087635973817669E-4</c:v>
                </c:pt>
                <c:pt idx="286">
                  <c:v>1.110876328311861E-4</c:v>
                </c:pt>
                <c:pt idx="287">
                  <c:v>1.168734015664086E-4</c:v>
                </c:pt>
                <c:pt idx="288">
                  <c:v>1.232045324286446E-4</c:v>
                </c:pt>
                <c:pt idx="289">
                  <c:v>1.361957547487691E-4</c:v>
                </c:pt>
                <c:pt idx="290">
                  <c:v>1.690316858002916E-4</c:v>
                </c:pt>
                <c:pt idx="291">
                  <c:v>1.8759036902338269E-4</c:v>
                </c:pt>
                <c:pt idx="292">
                  <c:v>2.1535607811529189E-4</c:v>
                </c:pt>
                <c:pt idx="293">
                  <c:v>2.836304774973541E-4</c:v>
                </c:pt>
                <c:pt idx="294">
                  <c:v>3.3594865817576652E-4</c:v>
                </c:pt>
                <c:pt idx="295">
                  <c:v>4.0124589577317238E-4</c:v>
                </c:pt>
                <c:pt idx="296">
                  <c:v>4.1985537973232567E-4</c:v>
                </c:pt>
                <c:pt idx="297">
                  <c:v>4.8667410737834871E-4</c:v>
                </c:pt>
                <c:pt idx="298">
                  <c:v>5.678725428879261E-4</c:v>
                </c:pt>
                <c:pt idx="299">
                  <c:v>6.4952875254675746E-4</c:v>
                </c:pt>
                <c:pt idx="300">
                  <c:v>7.0529285585507751E-4</c:v>
                </c:pt>
                <c:pt idx="301">
                  <c:v>7.4675871292129159E-4</c:v>
                </c:pt>
                <c:pt idx="302">
                  <c:v>8.0320524284616113E-4</c:v>
                </c:pt>
                <c:pt idx="303">
                  <c:v>8.9776830282062292E-4</c:v>
                </c:pt>
                <c:pt idx="304">
                  <c:v>9.7231415566056967E-4</c:v>
                </c:pt>
                <c:pt idx="305">
                  <c:v>1.0261147981509571E-3</c:v>
                </c:pt>
                <c:pt idx="306">
                  <c:v>1.062276656739414E-3</c:v>
                </c:pt>
                <c:pt idx="307">
                  <c:v>1.115829683840275E-3</c:v>
                </c:pt>
                <c:pt idx="308">
                  <c:v>1.1859915684908631E-3</c:v>
                </c:pt>
                <c:pt idx="309">
                  <c:v>1.256413874216378E-3</c:v>
                </c:pt>
                <c:pt idx="310">
                  <c:v>1.333954394795001E-3</c:v>
                </c:pt>
                <c:pt idx="311">
                  <c:v>1.368345925584435E-3</c:v>
                </c:pt>
                <c:pt idx="312">
                  <c:v>1.431643846444786E-3</c:v>
                </c:pt>
                <c:pt idx="313">
                  <c:v>1.5171376289799809E-3</c:v>
                </c:pt>
                <c:pt idx="314">
                  <c:v>1.5937553253024821E-3</c:v>
                </c:pt>
                <c:pt idx="315">
                  <c:v>1.7194208921864631E-3</c:v>
                </c:pt>
                <c:pt idx="316">
                  <c:v>1.8288777209818361E-3</c:v>
                </c:pt>
                <c:pt idx="317">
                  <c:v>1.913927029818296E-3</c:v>
                </c:pt>
                <c:pt idx="318">
                  <c:v>1.9731810316443439E-3</c:v>
                </c:pt>
                <c:pt idx="319">
                  <c:v>2.061909064650536E-3</c:v>
                </c:pt>
                <c:pt idx="320">
                  <c:v>2.2127269767224789E-3</c:v>
                </c:pt>
                <c:pt idx="321">
                  <c:v>2.2722424473613501E-3</c:v>
                </c:pt>
                <c:pt idx="322">
                  <c:v>2.360875485464931E-3</c:v>
                </c:pt>
                <c:pt idx="323">
                  <c:v>2.5082540232688189E-3</c:v>
                </c:pt>
                <c:pt idx="324">
                  <c:v>2.5886811781674619E-3</c:v>
                </c:pt>
                <c:pt idx="325">
                  <c:v>2.6864591054618359E-3</c:v>
                </c:pt>
                <c:pt idx="326">
                  <c:v>2.7299555949866772E-3</c:v>
                </c:pt>
                <c:pt idx="327">
                  <c:v>2.8006064239889379E-3</c:v>
                </c:pt>
                <c:pt idx="328">
                  <c:v>2.8782438021153212E-3</c:v>
                </c:pt>
                <c:pt idx="329">
                  <c:v>2.9281240422278638E-3</c:v>
                </c:pt>
                <c:pt idx="330">
                  <c:v>2.995741786435246E-3</c:v>
                </c:pt>
                <c:pt idx="331">
                  <c:v>3.0510749202221632E-3</c:v>
                </c:pt>
                <c:pt idx="332">
                  <c:v>3.080884693190455E-3</c:v>
                </c:pt>
                <c:pt idx="333">
                  <c:v>3.135600825771689E-3</c:v>
                </c:pt>
                <c:pt idx="334">
                  <c:v>3.1733277719467878E-3</c:v>
                </c:pt>
                <c:pt idx="335">
                  <c:v>3.2120193354785438E-3</c:v>
                </c:pt>
                <c:pt idx="336">
                  <c:v>3.2634490635246038E-3</c:v>
                </c:pt>
                <c:pt idx="337">
                  <c:v>3.3315860200673342E-3</c:v>
                </c:pt>
                <c:pt idx="338">
                  <c:v>3.3577145077288151E-3</c:v>
                </c:pt>
                <c:pt idx="339">
                  <c:v>3.4012077376246448E-3</c:v>
                </c:pt>
                <c:pt idx="340">
                  <c:v>3.427380695939064E-3</c:v>
                </c:pt>
                <c:pt idx="341">
                  <c:v>3.49198910407722E-3</c:v>
                </c:pt>
                <c:pt idx="342">
                  <c:v>3.5379054024815559E-3</c:v>
                </c:pt>
                <c:pt idx="343">
                  <c:v>3.6000516265630722E-3</c:v>
                </c:pt>
                <c:pt idx="344">
                  <c:v>3.658663015812635E-3</c:v>
                </c:pt>
                <c:pt idx="345">
                  <c:v>3.7082708440721039E-3</c:v>
                </c:pt>
                <c:pt idx="346">
                  <c:v>3.7545191589742899E-3</c:v>
                </c:pt>
                <c:pt idx="347">
                  <c:v>3.8170430343598132E-3</c:v>
                </c:pt>
                <c:pt idx="348">
                  <c:v>3.874552203342319E-3</c:v>
                </c:pt>
                <c:pt idx="349">
                  <c:v>3.9048665203154091E-3</c:v>
                </c:pt>
                <c:pt idx="350">
                  <c:v>3.9634914137423038E-3</c:v>
                </c:pt>
                <c:pt idx="351">
                  <c:v>4.0307221934199333E-3</c:v>
                </c:pt>
                <c:pt idx="352">
                  <c:v>4.0643494576215744E-3</c:v>
                </c:pt>
                <c:pt idx="353">
                  <c:v>4.1258898563683033E-3</c:v>
                </c:pt>
                <c:pt idx="354">
                  <c:v>4.1674207895994186E-3</c:v>
                </c:pt>
                <c:pt idx="355">
                  <c:v>4.2247329838573933E-3</c:v>
                </c:pt>
                <c:pt idx="356">
                  <c:v>4.292796365916729E-3</c:v>
                </c:pt>
                <c:pt idx="357">
                  <c:v>4.3542576022446164E-3</c:v>
                </c:pt>
                <c:pt idx="358">
                  <c:v>4.4640377163887024E-3</c:v>
                </c:pt>
                <c:pt idx="359">
                  <c:v>4.5653092674911022E-3</c:v>
                </c:pt>
                <c:pt idx="360">
                  <c:v>4.6290578320622444E-3</c:v>
                </c:pt>
                <c:pt idx="361">
                  <c:v>4.7140959650278091E-3</c:v>
                </c:pt>
                <c:pt idx="362">
                  <c:v>4.7829011455178261E-3</c:v>
                </c:pt>
                <c:pt idx="363">
                  <c:v>4.8632258549332619E-3</c:v>
                </c:pt>
                <c:pt idx="364">
                  <c:v>5.0002015195786953E-3</c:v>
                </c:pt>
                <c:pt idx="365">
                  <c:v>5.0790808163583279E-3</c:v>
                </c:pt>
                <c:pt idx="366">
                  <c:v>5.1589463837444782E-3</c:v>
                </c:pt>
                <c:pt idx="367">
                  <c:v>5.2380668930709362E-3</c:v>
                </c:pt>
                <c:pt idx="368">
                  <c:v>5.2919350564479828E-3</c:v>
                </c:pt>
                <c:pt idx="369">
                  <c:v>5.3997118957340717E-3</c:v>
                </c:pt>
                <c:pt idx="370">
                  <c:v>5.4974239319562912E-3</c:v>
                </c:pt>
                <c:pt idx="371">
                  <c:v>5.5781519040465346E-3</c:v>
                </c:pt>
                <c:pt idx="372">
                  <c:v>5.6506111286580563E-3</c:v>
                </c:pt>
                <c:pt idx="373">
                  <c:v>5.7567702606320381E-3</c:v>
                </c:pt>
                <c:pt idx="374">
                  <c:v>5.8610639534890652E-3</c:v>
                </c:pt>
                <c:pt idx="375">
                  <c:v>5.9433160349726677E-3</c:v>
                </c:pt>
                <c:pt idx="376">
                  <c:v>6.0250782407820216E-3</c:v>
                </c:pt>
                <c:pt idx="377">
                  <c:v>6.1050881631672382E-3</c:v>
                </c:pt>
                <c:pt idx="378">
                  <c:v>6.1902347952127457E-3</c:v>
                </c:pt>
                <c:pt idx="379">
                  <c:v>6.3087115995585918E-3</c:v>
                </c:pt>
                <c:pt idx="380">
                  <c:v>6.3990047201514244E-3</c:v>
                </c:pt>
                <c:pt idx="381">
                  <c:v>6.5247220918536186E-3</c:v>
                </c:pt>
                <c:pt idx="382">
                  <c:v>6.6480371169745922E-3</c:v>
                </c:pt>
                <c:pt idx="383">
                  <c:v>6.7441631108522424E-3</c:v>
                </c:pt>
                <c:pt idx="384">
                  <c:v>6.8341447040438652E-3</c:v>
                </c:pt>
                <c:pt idx="385">
                  <c:v>6.8923984654247761E-3</c:v>
                </c:pt>
                <c:pt idx="386">
                  <c:v>7.0189442485570908E-3</c:v>
                </c:pt>
                <c:pt idx="387">
                  <c:v>7.098635658621788E-3</c:v>
                </c:pt>
                <c:pt idx="388">
                  <c:v>7.227577269077301E-3</c:v>
                </c:pt>
                <c:pt idx="389">
                  <c:v>7.3124105110764503E-3</c:v>
                </c:pt>
                <c:pt idx="390">
                  <c:v>7.3507907800376424E-3</c:v>
                </c:pt>
                <c:pt idx="391">
                  <c:v>7.4323117733001709E-3</c:v>
                </c:pt>
                <c:pt idx="392">
                  <c:v>7.4524586088955402E-3</c:v>
                </c:pt>
                <c:pt idx="393">
                  <c:v>7.4955862946808338E-3</c:v>
                </c:pt>
                <c:pt idx="394">
                  <c:v>7.5395796447992316E-3</c:v>
                </c:pt>
                <c:pt idx="395">
                  <c:v>7.5630275532603264E-3</c:v>
                </c:pt>
                <c:pt idx="396">
                  <c:v>7.5843371450901031E-3</c:v>
                </c:pt>
                <c:pt idx="397">
                  <c:v>7.5987004674971104E-3</c:v>
                </c:pt>
                <c:pt idx="398">
                  <c:v>7.6131825335323811E-3</c:v>
                </c:pt>
                <c:pt idx="399">
                  <c:v>7.6170624233782291E-3</c:v>
                </c:pt>
                <c:pt idx="400">
                  <c:v>7.6505108736455441E-3</c:v>
                </c:pt>
                <c:pt idx="401">
                  <c:v>7.672987412661314E-3</c:v>
                </c:pt>
                <c:pt idx="402">
                  <c:v>7.7174645848572254E-3</c:v>
                </c:pt>
                <c:pt idx="403">
                  <c:v>7.7485847286880016E-3</c:v>
                </c:pt>
                <c:pt idx="404">
                  <c:v>7.7850851230323306E-3</c:v>
                </c:pt>
                <c:pt idx="405">
                  <c:v>7.8399535268545151E-3</c:v>
                </c:pt>
                <c:pt idx="406">
                  <c:v>7.885858416557312E-3</c:v>
                </c:pt>
                <c:pt idx="407">
                  <c:v>7.9362979158759117E-3</c:v>
                </c:pt>
                <c:pt idx="408">
                  <c:v>7.987193763256073E-3</c:v>
                </c:pt>
                <c:pt idx="409">
                  <c:v>8.0368360504508018E-3</c:v>
                </c:pt>
                <c:pt idx="410">
                  <c:v>8.1054475158452988E-3</c:v>
                </c:pt>
                <c:pt idx="411">
                  <c:v>8.1369755789637566E-3</c:v>
                </c:pt>
                <c:pt idx="412">
                  <c:v>8.2002216950058937E-3</c:v>
                </c:pt>
                <c:pt idx="413">
                  <c:v>8.2658305764198303E-3</c:v>
                </c:pt>
                <c:pt idx="414">
                  <c:v>8.3002988249063492E-3</c:v>
                </c:pt>
                <c:pt idx="415">
                  <c:v>8.3177154883742332E-3</c:v>
                </c:pt>
                <c:pt idx="416">
                  <c:v>8.3315363153815269E-3</c:v>
                </c:pt>
                <c:pt idx="417">
                  <c:v>8.3269523456692696E-3</c:v>
                </c:pt>
                <c:pt idx="418">
                  <c:v>8.3161694929003716E-3</c:v>
                </c:pt>
                <c:pt idx="419">
                  <c:v>8.2977171987295151E-3</c:v>
                </c:pt>
                <c:pt idx="420">
                  <c:v>8.2564773038029671E-3</c:v>
                </c:pt>
                <c:pt idx="421">
                  <c:v>8.2126613706350327E-3</c:v>
                </c:pt>
                <c:pt idx="422">
                  <c:v>8.1743411719799042E-3</c:v>
                </c:pt>
                <c:pt idx="423">
                  <c:v>8.0822659656405449E-3</c:v>
                </c:pt>
                <c:pt idx="424">
                  <c:v>8.0035477876663208E-3</c:v>
                </c:pt>
                <c:pt idx="425">
                  <c:v>7.8822243958711624E-3</c:v>
                </c:pt>
                <c:pt idx="426">
                  <c:v>7.8416271135210991E-3</c:v>
                </c:pt>
                <c:pt idx="427">
                  <c:v>7.7309561893343934E-3</c:v>
                </c:pt>
                <c:pt idx="428">
                  <c:v>7.6802270486950874E-3</c:v>
                </c:pt>
                <c:pt idx="429">
                  <c:v>7.5647514313459396E-3</c:v>
                </c:pt>
                <c:pt idx="430">
                  <c:v>7.4829305522143841E-3</c:v>
                </c:pt>
                <c:pt idx="431">
                  <c:v>7.4478080496191978E-3</c:v>
                </c:pt>
                <c:pt idx="432">
                  <c:v>7.3725776746869087E-3</c:v>
                </c:pt>
                <c:pt idx="433">
                  <c:v>7.3044686578214169E-3</c:v>
                </c:pt>
                <c:pt idx="434">
                  <c:v>7.229778915643692E-3</c:v>
                </c:pt>
                <c:pt idx="435">
                  <c:v>7.1727242320775986E-3</c:v>
                </c:pt>
                <c:pt idx="436">
                  <c:v>7.0972004905343056E-3</c:v>
                </c:pt>
                <c:pt idx="437">
                  <c:v>7.0569263771176338E-3</c:v>
                </c:pt>
                <c:pt idx="438">
                  <c:v>6.9484668783843517E-3</c:v>
                </c:pt>
                <c:pt idx="439">
                  <c:v>6.901823915541172E-3</c:v>
                </c:pt>
                <c:pt idx="440">
                  <c:v>6.8033668212592602E-3</c:v>
                </c:pt>
                <c:pt idx="441">
                  <c:v>6.7186839878559113E-3</c:v>
                </c:pt>
                <c:pt idx="442">
                  <c:v>6.591936107724905E-3</c:v>
                </c:pt>
                <c:pt idx="443">
                  <c:v>6.4954622648656368E-3</c:v>
                </c:pt>
                <c:pt idx="444">
                  <c:v>6.3472110778093338E-3</c:v>
                </c:pt>
                <c:pt idx="445">
                  <c:v>6.2301410362124443E-3</c:v>
                </c:pt>
                <c:pt idx="446">
                  <c:v>6.1519742012023926E-3</c:v>
                </c:pt>
                <c:pt idx="447">
                  <c:v>5.9802127070724964E-3</c:v>
                </c:pt>
                <c:pt idx="448">
                  <c:v>5.8685098774731159E-3</c:v>
                </c:pt>
                <c:pt idx="449">
                  <c:v>5.7471496984362602E-3</c:v>
                </c:pt>
                <c:pt idx="450">
                  <c:v>5.5797873064875603E-3</c:v>
                </c:pt>
                <c:pt idx="451">
                  <c:v>5.447885487228632E-3</c:v>
                </c:pt>
                <c:pt idx="452">
                  <c:v>5.3496831096708766E-3</c:v>
                </c:pt>
                <c:pt idx="453">
                  <c:v>5.2269767038524151E-3</c:v>
                </c:pt>
                <c:pt idx="454">
                  <c:v>5.1330919377505779E-3</c:v>
                </c:pt>
                <c:pt idx="455">
                  <c:v>5.0420654006302357E-3</c:v>
                </c:pt>
                <c:pt idx="456">
                  <c:v>5.0087692216038704E-3</c:v>
                </c:pt>
                <c:pt idx="457">
                  <c:v>4.9618552438914776E-3</c:v>
                </c:pt>
                <c:pt idx="458">
                  <c:v>4.8971674405038357E-3</c:v>
                </c:pt>
                <c:pt idx="459">
                  <c:v>4.857795313000679E-3</c:v>
                </c:pt>
                <c:pt idx="460">
                  <c:v>4.8329811543226242E-3</c:v>
                </c:pt>
                <c:pt idx="461">
                  <c:v>4.8388438299298286E-3</c:v>
                </c:pt>
                <c:pt idx="462">
                  <c:v>4.8382007516920567E-3</c:v>
                </c:pt>
                <c:pt idx="463">
                  <c:v>4.8306835815310478E-3</c:v>
                </c:pt>
                <c:pt idx="464">
                  <c:v>4.8350263386964798E-3</c:v>
                </c:pt>
                <c:pt idx="465">
                  <c:v>4.8531005159020424E-3</c:v>
                </c:pt>
                <c:pt idx="466">
                  <c:v>4.8645483329892159E-3</c:v>
                </c:pt>
                <c:pt idx="467">
                  <c:v>4.8817042261362076E-3</c:v>
                </c:pt>
                <c:pt idx="468">
                  <c:v>4.8978277482092381E-3</c:v>
                </c:pt>
                <c:pt idx="469">
                  <c:v>4.9151070415973663E-3</c:v>
                </c:pt>
                <c:pt idx="470">
                  <c:v>4.9277958460152149E-3</c:v>
                </c:pt>
                <c:pt idx="471">
                  <c:v>4.9391640350222588E-3</c:v>
                </c:pt>
                <c:pt idx="472">
                  <c:v>4.9539175815880299E-3</c:v>
                </c:pt>
                <c:pt idx="473">
                  <c:v>4.9687204882502556E-3</c:v>
                </c:pt>
                <c:pt idx="474">
                  <c:v>4.964880645275116E-3</c:v>
                </c:pt>
                <c:pt idx="475">
                  <c:v>4.9832849763333797E-3</c:v>
                </c:pt>
                <c:pt idx="476">
                  <c:v>5.0078565254807472E-3</c:v>
                </c:pt>
                <c:pt idx="477">
                  <c:v>5.018200259655714E-3</c:v>
                </c:pt>
                <c:pt idx="478">
                  <c:v>5.0346688367426404E-3</c:v>
                </c:pt>
                <c:pt idx="479">
                  <c:v>5.0678164698183537E-3</c:v>
                </c:pt>
                <c:pt idx="480">
                  <c:v>5.0815665163099766E-3</c:v>
                </c:pt>
                <c:pt idx="481">
                  <c:v>5.1201721653342247E-3</c:v>
                </c:pt>
                <c:pt idx="482">
                  <c:v>5.1697134040296078E-3</c:v>
                </c:pt>
                <c:pt idx="483">
                  <c:v>5.1955617964267731E-3</c:v>
                </c:pt>
                <c:pt idx="484">
                  <c:v>5.2552474662661552E-3</c:v>
                </c:pt>
                <c:pt idx="485">
                  <c:v>5.3213746286928654E-3</c:v>
                </c:pt>
                <c:pt idx="486">
                  <c:v>5.3544114343822002E-3</c:v>
                </c:pt>
                <c:pt idx="487">
                  <c:v>5.390628706663847E-3</c:v>
                </c:pt>
                <c:pt idx="488">
                  <c:v>5.4332269355654716E-3</c:v>
                </c:pt>
                <c:pt idx="489">
                  <c:v>5.4544364102184772E-3</c:v>
                </c:pt>
                <c:pt idx="490">
                  <c:v>5.4681957699358463E-3</c:v>
                </c:pt>
                <c:pt idx="491">
                  <c:v>5.4972153156995773E-3</c:v>
                </c:pt>
                <c:pt idx="492">
                  <c:v>5.509168840944767E-3</c:v>
                </c:pt>
                <c:pt idx="493">
                  <c:v>5.5183819495141506E-3</c:v>
                </c:pt>
                <c:pt idx="494">
                  <c:v>5.5141560733318329E-3</c:v>
                </c:pt>
                <c:pt idx="495">
                  <c:v>5.4995603859424591E-3</c:v>
                </c:pt>
                <c:pt idx="496">
                  <c:v>5.4833898320794114E-3</c:v>
                </c:pt>
                <c:pt idx="497">
                  <c:v>5.4538361728191376E-3</c:v>
                </c:pt>
                <c:pt idx="498">
                  <c:v>5.4322709329426289E-3</c:v>
                </c:pt>
                <c:pt idx="499">
                  <c:v>5.3870403207838544E-3</c:v>
                </c:pt>
                <c:pt idx="500">
                  <c:v>5.3547401912510404E-3</c:v>
                </c:pt>
                <c:pt idx="501">
                  <c:v>5.3205653093755254E-3</c:v>
                </c:pt>
                <c:pt idx="502">
                  <c:v>5.289426539093256E-3</c:v>
                </c:pt>
                <c:pt idx="503">
                  <c:v>5.2494038827717304E-3</c:v>
                </c:pt>
                <c:pt idx="504">
                  <c:v>5.2111651748418808E-3</c:v>
                </c:pt>
                <c:pt idx="505">
                  <c:v>5.1493337377905854E-3</c:v>
                </c:pt>
                <c:pt idx="506">
                  <c:v>5.108947865664959E-3</c:v>
                </c:pt>
                <c:pt idx="507">
                  <c:v>5.0444286316633216E-3</c:v>
                </c:pt>
                <c:pt idx="508">
                  <c:v>5.0028478726744652E-3</c:v>
                </c:pt>
                <c:pt idx="509">
                  <c:v>4.9547362141311169E-3</c:v>
                </c:pt>
                <c:pt idx="510">
                  <c:v>4.9007437191903591E-3</c:v>
                </c:pt>
                <c:pt idx="511">
                  <c:v>4.8448950983583927E-3</c:v>
                </c:pt>
                <c:pt idx="512">
                  <c:v>4.7658132389187813E-3</c:v>
                </c:pt>
                <c:pt idx="513">
                  <c:v>4.702933132648468E-3</c:v>
                </c:pt>
                <c:pt idx="514">
                  <c:v>4.6392707154154778E-3</c:v>
                </c:pt>
                <c:pt idx="515">
                  <c:v>4.5747933909296989E-3</c:v>
                </c:pt>
                <c:pt idx="516">
                  <c:v>4.4800266623497009E-3</c:v>
                </c:pt>
                <c:pt idx="517">
                  <c:v>4.3833968229591846E-3</c:v>
                </c:pt>
                <c:pt idx="518">
                  <c:v>4.2864661663770684E-3</c:v>
                </c:pt>
                <c:pt idx="519">
                  <c:v>4.2346869595348826E-3</c:v>
                </c:pt>
                <c:pt idx="520">
                  <c:v>4.1252020746469498E-3</c:v>
                </c:pt>
                <c:pt idx="521">
                  <c:v>4.0187342092394829E-3</c:v>
                </c:pt>
                <c:pt idx="522">
                  <c:v>3.9374097250401974E-3</c:v>
                </c:pt>
                <c:pt idx="523">
                  <c:v>3.8836034946143632E-3</c:v>
                </c:pt>
                <c:pt idx="524">
                  <c:v>3.760656109079719E-3</c:v>
                </c:pt>
                <c:pt idx="525">
                  <c:v>3.6404095590114589E-3</c:v>
                </c:pt>
                <c:pt idx="526">
                  <c:v>3.5524466075003151E-3</c:v>
                </c:pt>
                <c:pt idx="527">
                  <c:v>3.4534849692136049E-3</c:v>
                </c:pt>
                <c:pt idx="528">
                  <c:v>3.3625976648181681E-3</c:v>
                </c:pt>
                <c:pt idx="529">
                  <c:v>3.2614078372716899E-3</c:v>
                </c:pt>
                <c:pt idx="530">
                  <c:v>3.166897222399712E-3</c:v>
                </c:pt>
                <c:pt idx="531">
                  <c:v>3.0025388114154339E-3</c:v>
                </c:pt>
                <c:pt idx="532">
                  <c:v>2.9347431845963001E-3</c:v>
                </c:pt>
                <c:pt idx="533">
                  <c:v>2.798718167468905E-3</c:v>
                </c:pt>
                <c:pt idx="534">
                  <c:v>2.6626719627529378E-3</c:v>
                </c:pt>
                <c:pt idx="535">
                  <c:v>2.5699632242321968E-3</c:v>
                </c:pt>
                <c:pt idx="536">
                  <c:v>2.4741620291024451E-3</c:v>
                </c:pt>
                <c:pt idx="537">
                  <c:v>2.341366838663816E-3</c:v>
                </c:pt>
                <c:pt idx="538">
                  <c:v>2.240270609036088E-3</c:v>
                </c:pt>
                <c:pt idx="539">
                  <c:v>2.1374118514359002E-3</c:v>
                </c:pt>
                <c:pt idx="540">
                  <c:v>2.038606209680438E-3</c:v>
                </c:pt>
                <c:pt idx="541">
                  <c:v>1.9421419128775601E-3</c:v>
                </c:pt>
                <c:pt idx="542">
                  <c:v>1.8102207686752081E-3</c:v>
                </c:pt>
                <c:pt idx="543">
                  <c:v>1.6875157598406081E-3</c:v>
                </c:pt>
                <c:pt idx="544">
                  <c:v>1.620316412299871E-3</c:v>
                </c:pt>
                <c:pt idx="545">
                  <c:v>1.5057063428685069E-3</c:v>
                </c:pt>
                <c:pt idx="546">
                  <c:v>1.409729011356831E-3</c:v>
                </c:pt>
                <c:pt idx="547">
                  <c:v>1.2721902457997201E-3</c:v>
                </c:pt>
                <c:pt idx="548">
                  <c:v>1.1809455463662739E-3</c:v>
                </c:pt>
                <c:pt idx="549">
                  <c:v>1.105187693610787E-3</c:v>
                </c:pt>
                <c:pt idx="550">
                  <c:v>1.016116002574563E-3</c:v>
                </c:pt>
                <c:pt idx="551">
                  <c:v>9.3532295431941748E-4</c:v>
                </c:pt>
                <c:pt idx="552">
                  <c:v>8.6143764201551676E-4</c:v>
                </c:pt>
                <c:pt idx="553">
                  <c:v>7.7639665687456727E-4</c:v>
                </c:pt>
                <c:pt idx="554">
                  <c:v>6.5002561314031482E-4</c:v>
                </c:pt>
                <c:pt idx="555">
                  <c:v>5.6913169100880623E-4</c:v>
                </c:pt>
                <c:pt idx="556">
                  <c:v>5.001462996006012E-4</c:v>
                </c:pt>
                <c:pt idx="557">
                  <c:v>3.9723698864690959E-4</c:v>
                </c:pt>
                <c:pt idx="558">
                  <c:v>3.4855812555179E-4</c:v>
                </c:pt>
                <c:pt idx="559">
                  <c:v>2.5662910775281489E-4</c:v>
                </c:pt>
                <c:pt idx="560">
                  <c:v>1.874401204986498E-4</c:v>
                </c:pt>
                <c:pt idx="561">
                  <c:v>1.213541108882055E-4</c:v>
                </c:pt>
                <c:pt idx="562">
                  <c:v>3.8182744901860133E-5</c:v>
                </c:pt>
                <c:pt idx="563">
                  <c:v>-1.587181577633601E-5</c:v>
                </c:pt>
                <c:pt idx="564">
                  <c:v>-6.7206499807070941E-5</c:v>
                </c:pt>
                <c:pt idx="565">
                  <c:v>-1.3064332597423339E-4</c:v>
                </c:pt>
                <c:pt idx="566">
                  <c:v>-1.7982856661546981E-4</c:v>
                </c:pt>
                <c:pt idx="567">
                  <c:v>-2.4069035134743899E-4</c:v>
                </c:pt>
                <c:pt idx="568">
                  <c:v>-3.0075007816776628E-4</c:v>
                </c:pt>
                <c:pt idx="569">
                  <c:v>-3.5941525129601359E-4</c:v>
                </c:pt>
                <c:pt idx="570">
                  <c:v>-3.7236110074445611E-4</c:v>
                </c:pt>
                <c:pt idx="571">
                  <c:v>-4.32302535045892E-4</c:v>
                </c:pt>
                <c:pt idx="572">
                  <c:v>-4.6147103421390062E-4</c:v>
                </c:pt>
                <c:pt idx="573">
                  <c:v>-5.0496542826294899E-4</c:v>
                </c:pt>
                <c:pt idx="574">
                  <c:v>-5.6345178745687008E-4</c:v>
                </c:pt>
                <c:pt idx="575">
                  <c:v>-6.0744542861357331E-4</c:v>
                </c:pt>
                <c:pt idx="576">
                  <c:v>-6.6606729524210095E-4</c:v>
                </c:pt>
                <c:pt idx="577">
                  <c:v>-7.1062799543142319E-4</c:v>
                </c:pt>
                <c:pt idx="578">
                  <c:v>-7.701941067352891E-4</c:v>
                </c:pt>
                <c:pt idx="579">
                  <c:v>-8.1549119204282761E-4</c:v>
                </c:pt>
                <c:pt idx="580">
                  <c:v>-8.7601481936872005E-4</c:v>
                </c:pt>
                <c:pt idx="581">
                  <c:v>-9.2153489822521806E-4</c:v>
                </c:pt>
                <c:pt idx="582">
                  <c:v>-9.833300719037652E-4</c:v>
                </c:pt>
                <c:pt idx="583">
                  <c:v>-1.013470813632011E-3</c:v>
                </c:pt>
                <c:pt idx="584">
                  <c:v>-1.075242296792567E-3</c:v>
                </c:pt>
                <c:pt idx="585">
                  <c:v>-1.121790613979101E-3</c:v>
                </c:pt>
                <c:pt idx="586">
                  <c:v>-1.199503312818706E-3</c:v>
                </c:pt>
                <c:pt idx="587">
                  <c:v>-1.2310711899772291E-3</c:v>
                </c:pt>
                <c:pt idx="588">
                  <c:v>-1.2924218317493801E-3</c:v>
                </c:pt>
                <c:pt idx="589">
                  <c:v>-1.337019144557416E-3</c:v>
                </c:pt>
                <c:pt idx="590">
                  <c:v>-1.385971438139677E-3</c:v>
                </c:pt>
                <c:pt idx="591">
                  <c:v>-1.4477905351668601E-3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'NCS1Ric8a452 assembly'!#REF!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F1B9-544C-91A9-5B1E141F4EB8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'NCS1Ric8a452 assembly'!$A$3:$A$594</c:f>
              <c:numCache>
                <c:formatCode>0.0</c:formatCode>
                <c:ptCount val="592"/>
                <c:pt idx="0">
                  <c:v>35.147998809814453</c:v>
                </c:pt>
                <c:pt idx="1">
                  <c:v>35.237998962402337</c:v>
                </c:pt>
                <c:pt idx="2">
                  <c:v>35.390998840332031</c:v>
                </c:pt>
                <c:pt idx="3">
                  <c:v>35.506000518798828</c:v>
                </c:pt>
                <c:pt idx="4">
                  <c:v>35.629001617431641</c:v>
                </c:pt>
                <c:pt idx="5">
                  <c:v>35.744998931884773</c:v>
                </c:pt>
                <c:pt idx="6">
                  <c:v>35.863998413085938</c:v>
                </c:pt>
                <c:pt idx="7">
                  <c:v>35.953998565673828</c:v>
                </c:pt>
                <c:pt idx="8">
                  <c:v>36.076999664306641</c:v>
                </c:pt>
                <c:pt idx="9">
                  <c:v>36.162998199462891</c:v>
                </c:pt>
                <c:pt idx="10">
                  <c:v>36.256000518798828</c:v>
                </c:pt>
                <c:pt idx="11">
                  <c:v>36.341999053955078</c:v>
                </c:pt>
                <c:pt idx="12">
                  <c:v>36.430999755859382</c:v>
                </c:pt>
                <c:pt idx="13">
                  <c:v>36.520999908447273</c:v>
                </c:pt>
                <c:pt idx="14">
                  <c:v>36.673000335693359</c:v>
                </c:pt>
                <c:pt idx="15">
                  <c:v>36.792999267578118</c:v>
                </c:pt>
                <c:pt idx="16">
                  <c:v>36.881999969482422</c:v>
                </c:pt>
                <c:pt idx="17">
                  <c:v>37.001998901367188</c:v>
                </c:pt>
                <c:pt idx="18">
                  <c:v>37.120998382568359</c:v>
                </c:pt>
                <c:pt idx="19">
                  <c:v>37.209999084472663</c:v>
                </c:pt>
                <c:pt idx="20">
                  <c:v>37.299999237060547</c:v>
                </c:pt>
                <c:pt idx="21">
                  <c:v>37.389999389648438</c:v>
                </c:pt>
                <c:pt idx="22">
                  <c:v>37.479000091552727</c:v>
                </c:pt>
                <c:pt idx="23">
                  <c:v>37.569000244140618</c:v>
                </c:pt>
                <c:pt idx="24">
                  <c:v>37.683998107910163</c:v>
                </c:pt>
                <c:pt idx="25">
                  <c:v>37.807998657226562</c:v>
                </c:pt>
                <c:pt idx="26">
                  <c:v>37.867000579833977</c:v>
                </c:pt>
                <c:pt idx="27">
                  <c:v>37.98699951171875</c:v>
                </c:pt>
                <c:pt idx="28">
                  <c:v>38.046001434326172</c:v>
                </c:pt>
                <c:pt idx="29">
                  <c:v>38.166000366210938</c:v>
                </c:pt>
                <c:pt idx="30">
                  <c:v>38.284999847412109</c:v>
                </c:pt>
                <c:pt idx="31">
                  <c:v>38.375</c:v>
                </c:pt>
                <c:pt idx="32">
                  <c:v>38.493999481201172</c:v>
                </c:pt>
                <c:pt idx="33">
                  <c:v>38.583999633789062</c:v>
                </c:pt>
                <c:pt idx="34">
                  <c:v>38.668998718261719</c:v>
                </c:pt>
                <c:pt idx="35">
                  <c:v>38.758998870849609</c:v>
                </c:pt>
                <c:pt idx="36">
                  <c:v>38.8489990234375</c:v>
                </c:pt>
                <c:pt idx="37">
                  <c:v>38.967998504638672</c:v>
                </c:pt>
                <c:pt idx="38">
                  <c:v>39.090999603271477</c:v>
                </c:pt>
                <c:pt idx="39">
                  <c:v>39.180999755859382</c:v>
                </c:pt>
                <c:pt idx="40">
                  <c:v>39.299999237060547</c:v>
                </c:pt>
                <c:pt idx="41">
                  <c:v>39.419998168945312</c:v>
                </c:pt>
                <c:pt idx="42">
                  <c:v>39.479000091552727</c:v>
                </c:pt>
                <c:pt idx="43">
                  <c:v>39.569000244140618</c:v>
                </c:pt>
                <c:pt idx="44">
                  <c:v>39.654998779296882</c:v>
                </c:pt>
                <c:pt idx="45">
                  <c:v>39.807998657226562</c:v>
                </c:pt>
                <c:pt idx="46">
                  <c:v>39.897998809814453</c:v>
                </c:pt>
                <c:pt idx="47">
                  <c:v>40.016998291015618</c:v>
                </c:pt>
                <c:pt idx="48">
                  <c:v>40.076999664306641</c:v>
                </c:pt>
                <c:pt idx="49">
                  <c:v>40.195999145507812</c:v>
                </c:pt>
                <c:pt idx="50">
                  <c:v>40.316001892089837</c:v>
                </c:pt>
                <c:pt idx="51">
                  <c:v>40.405998229980469</c:v>
                </c:pt>
                <c:pt idx="52">
                  <c:v>40.494998931884773</c:v>
                </c:pt>
                <c:pt idx="53">
                  <c:v>40.555000305175781</c:v>
                </c:pt>
                <c:pt idx="54">
                  <c:v>40.673999786376953</c:v>
                </c:pt>
                <c:pt idx="55">
                  <c:v>40.759998321533203</c:v>
                </c:pt>
                <c:pt idx="56">
                  <c:v>40.909999847412109</c:v>
                </c:pt>
                <c:pt idx="57">
                  <c:v>40.999000549316413</c:v>
                </c:pt>
                <c:pt idx="58">
                  <c:v>41.118999481201172</c:v>
                </c:pt>
                <c:pt idx="59">
                  <c:v>41.212001800537109</c:v>
                </c:pt>
                <c:pt idx="60">
                  <c:v>41.301998138427727</c:v>
                </c:pt>
                <c:pt idx="61">
                  <c:v>41.38800048828125</c:v>
                </c:pt>
                <c:pt idx="62">
                  <c:v>41.511001586914062</c:v>
                </c:pt>
                <c:pt idx="63">
                  <c:v>41.570999145507812</c:v>
                </c:pt>
                <c:pt idx="64">
                  <c:v>41.720001220703118</c:v>
                </c:pt>
                <c:pt idx="65">
                  <c:v>41.83599853515625</c:v>
                </c:pt>
                <c:pt idx="66">
                  <c:v>41.925998687744141</c:v>
                </c:pt>
                <c:pt idx="67">
                  <c:v>42.019001007080078</c:v>
                </c:pt>
                <c:pt idx="68">
                  <c:v>42.078998565673828</c:v>
                </c:pt>
                <c:pt idx="69">
                  <c:v>42.198001861572273</c:v>
                </c:pt>
                <c:pt idx="70">
                  <c:v>42.318000793457031</c:v>
                </c:pt>
                <c:pt idx="71">
                  <c:v>42.437999725341797</c:v>
                </c:pt>
                <c:pt idx="72">
                  <c:v>42.553001403808587</c:v>
                </c:pt>
                <c:pt idx="73">
                  <c:v>42.646999359130859</c:v>
                </c:pt>
                <c:pt idx="74">
                  <c:v>42.736000061035163</c:v>
                </c:pt>
                <c:pt idx="75">
                  <c:v>42.826000213623047</c:v>
                </c:pt>
                <c:pt idx="76">
                  <c:v>42.886001586914062</c:v>
                </c:pt>
                <c:pt idx="77">
                  <c:v>43.005001068115227</c:v>
                </c:pt>
                <c:pt idx="78">
                  <c:v>43.125</c:v>
                </c:pt>
                <c:pt idx="79">
                  <c:v>43.215000152587891</c:v>
                </c:pt>
                <c:pt idx="80">
                  <c:v>43.331001281738281</c:v>
                </c:pt>
                <c:pt idx="81">
                  <c:v>43.423999786376953</c:v>
                </c:pt>
                <c:pt idx="82">
                  <c:v>43.543998718261719</c:v>
                </c:pt>
                <c:pt idx="83">
                  <c:v>43.632999420166023</c:v>
                </c:pt>
                <c:pt idx="84">
                  <c:v>43.693000793457031</c:v>
                </c:pt>
                <c:pt idx="85">
                  <c:v>43.783000946044922</c:v>
                </c:pt>
                <c:pt idx="86">
                  <c:v>43.902999877929688</c:v>
                </c:pt>
                <c:pt idx="87">
                  <c:v>44.019001007080078</c:v>
                </c:pt>
                <c:pt idx="88">
                  <c:v>44.13800048828125</c:v>
                </c:pt>
                <c:pt idx="89">
                  <c:v>44.262001037597663</c:v>
                </c:pt>
                <c:pt idx="90">
                  <c:v>44.351001739501953</c:v>
                </c:pt>
                <c:pt idx="91">
                  <c:v>44.410999298095703</c:v>
                </c:pt>
                <c:pt idx="92">
                  <c:v>44.561000823974609</c:v>
                </c:pt>
                <c:pt idx="93">
                  <c:v>44.619998931884773</c:v>
                </c:pt>
                <c:pt idx="94">
                  <c:v>44.740001678466797</c:v>
                </c:pt>
                <c:pt idx="95">
                  <c:v>44.860000610351562</c:v>
                </c:pt>
                <c:pt idx="96">
                  <c:v>44.950000762939453</c:v>
                </c:pt>
                <c:pt idx="97">
                  <c:v>45.069000244140618</c:v>
                </c:pt>
                <c:pt idx="98">
                  <c:v>45.159000396728523</c:v>
                </c:pt>
                <c:pt idx="99">
                  <c:v>45.215000152587891</c:v>
                </c:pt>
                <c:pt idx="100">
                  <c:v>45.334999084472663</c:v>
                </c:pt>
                <c:pt idx="101">
                  <c:v>45.428001403808587</c:v>
                </c:pt>
                <c:pt idx="102">
                  <c:v>45.543998718261719</c:v>
                </c:pt>
                <c:pt idx="103">
                  <c:v>45.63800048828125</c:v>
                </c:pt>
                <c:pt idx="104">
                  <c:v>45.727001190185547</c:v>
                </c:pt>
                <c:pt idx="105">
                  <c:v>45.847000122070312</c:v>
                </c:pt>
                <c:pt idx="106">
                  <c:v>45.966999053955078</c:v>
                </c:pt>
                <c:pt idx="107">
                  <c:v>46.056999206542969</c:v>
                </c:pt>
                <c:pt idx="108">
                  <c:v>46.145999908447273</c:v>
                </c:pt>
                <c:pt idx="109">
                  <c:v>46.236000061035163</c:v>
                </c:pt>
                <c:pt idx="110">
                  <c:v>46.321998596191413</c:v>
                </c:pt>
                <c:pt idx="111">
                  <c:v>46.442001342773438</c:v>
                </c:pt>
                <c:pt idx="112">
                  <c:v>46.535999298095703</c:v>
                </c:pt>
                <c:pt idx="113">
                  <c:v>46.685001373291023</c:v>
                </c:pt>
                <c:pt idx="114">
                  <c:v>46.805000305175781</c:v>
                </c:pt>
                <c:pt idx="115">
                  <c:v>46.895000457763672</c:v>
                </c:pt>
                <c:pt idx="116">
                  <c:v>46.985000610351562</c:v>
                </c:pt>
                <c:pt idx="117">
                  <c:v>47.074001312255859</c:v>
                </c:pt>
                <c:pt idx="118">
                  <c:v>47.16400146484375</c:v>
                </c:pt>
                <c:pt idx="119">
                  <c:v>47.254001617431641</c:v>
                </c:pt>
                <c:pt idx="120">
                  <c:v>47.310001373291023</c:v>
                </c:pt>
                <c:pt idx="121">
                  <c:v>47.464000701904297</c:v>
                </c:pt>
                <c:pt idx="122">
                  <c:v>47.583000183105469</c:v>
                </c:pt>
                <c:pt idx="123">
                  <c:v>47.673000335693359</c:v>
                </c:pt>
                <c:pt idx="124">
                  <c:v>47.792999267578118</c:v>
                </c:pt>
                <c:pt idx="125">
                  <c:v>47.853000640869141</c:v>
                </c:pt>
                <c:pt idx="126">
                  <c:v>47.943000793457031</c:v>
                </c:pt>
                <c:pt idx="127">
                  <c:v>48.062000274658203</c:v>
                </c:pt>
                <c:pt idx="128">
                  <c:v>48.152000427246087</c:v>
                </c:pt>
                <c:pt idx="129">
                  <c:v>48.271999359130859</c:v>
                </c:pt>
                <c:pt idx="130">
                  <c:v>48.391998291015618</c:v>
                </c:pt>
                <c:pt idx="131">
                  <c:v>48.512001037597663</c:v>
                </c:pt>
                <c:pt idx="132">
                  <c:v>48.571998596191413</c:v>
                </c:pt>
                <c:pt idx="133">
                  <c:v>48.691001892089837</c:v>
                </c:pt>
                <c:pt idx="134">
                  <c:v>48.777000427246087</c:v>
                </c:pt>
                <c:pt idx="135">
                  <c:v>48.867000579833977</c:v>
                </c:pt>
                <c:pt idx="136">
                  <c:v>48.96099853515625</c:v>
                </c:pt>
                <c:pt idx="137">
                  <c:v>49.081001281738281</c:v>
                </c:pt>
                <c:pt idx="138">
                  <c:v>49.171001434326172</c:v>
                </c:pt>
                <c:pt idx="139">
                  <c:v>49.259998321533203</c:v>
                </c:pt>
                <c:pt idx="140">
                  <c:v>49.380001068115227</c:v>
                </c:pt>
                <c:pt idx="141">
                  <c:v>49.529998779296882</c:v>
                </c:pt>
                <c:pt idx="142">
                  <c:v>49.650001525878913</c:v>
                </c:pt>
                <c:pt idx="143">
                  <c:v>49.740001678466797</c:v>
                </c:pt>
                <c:pt idx="144">
                  <c:v>49.799999237060547</c:v>
                </c:pt>
                <c:pt idx="145">
                  <c:v>49.889999389648438</c:v>
                </c:pt>
                <c:pt idx="146">
                  <c:v>49.979999542236328</c:v>
                </c:pt>
                <c:pt idx="147">
                  <c:v>50.069999694824219</c:v>
                </c:pt>
                <c:pt idx="148">
                  <c:v>50.188999176025391</c:v>
                </c:pt>
                <c:pt idx="149">
                  <c:v>50.339000701904297</c:v>
                </c:pt>
                <c:pt idx="150">
                  <c:v>50.429000854492188</c:v>
                </c:pt>
                <c:pt idx="151">
                  <c:v>50.519001007080078</c:v>
                </c:pt>
                <c:pt idx="152">
                  <c:v>50.578998565673828</c:v>
                </c:pt>
                <c:pt idx="153">
                  <c:v>50.668998718261719</c:v>
                </c:pt>
                <c:pt idx="154">
                  <c:v>50.78900146484375</c:v>
                </c:pt>
                <c:pt idx="155">
                  <c:v>50.909000396728523</c:v>
                </c:pt>
                <c:pt idx="156">
                  <c:v>51.028999328613281</c:v>
                </c:pt>
                <c:pt idx="157">
                  <c:v>51.118999481201172</c:v>
                </c:pt>
                <c:pt idx="158">
                  <c:v>51.208999633789062</c:v>
                </c:pt>
                <c:pt idx="159">
                  <c:v>51.298999786376953</c:v>
                </c:pt>
                <c:pt idx="160">
                  <c:v>51.448001861572273</c:v>
                </c:pt>
                <c:pt idx="161">
                  <c:v>51.478000640869141</c:v>
                </c:pt>
                <c:pt idx="162">
                  <c:v>51.597999572753913</c:v>
                </c:pt>
                <c:pt idx="163">
                  <c:v>51.717998504638672</c:v>
                </c:pt>
                <c:pt idx="164">
                  <c:v>51.838001251220703</c:v>
                </c:pt>
                <c:pt idx="165">
                  <c:v>51.928001403808587</c:v>
                </c:pt>
                <c:pt idx="166">
                  <c:v>51.987998962402337</c:v>
                </c:pt>
                <c:pt idx="167">
                  <c:v>52.077999114990227</c:v>
                </c:pt>
                <c:pt idx="168">
                  <c:v>52.228000640869141</c:v>
                </c:pt>
                <c:pt idx="169">
                  <c:v>52.347999572753913</c:v>
                </c:pt>
                <c:pt idx="170">
                  <c:v>52.467998504638672</c:v>
                </c:pt>
                <c:pt idx="171">
                  <c:v>52.527999877929688</c:v>
                </c:pt>
                <c:pt idx="172">
                  <c:v>52.588001251220703</c:v>
                </c:pt>
                <c:pt idx="173">
                  <c:v>52.708000183105469</c:v>
                </c:pt>
                <c:pt idx="174">
                  <c:v>52.798000335693359</c:v>
                </c:pt>
                <c:pt idx="175">
                  <c:v>52.917999267578118</c:v>
                </c:pt>
                <c:pt idx="176">
                  <c:v>53.067001342773438</c:v>
                </c:pt>
                <c:pt idx="177">
                  <c:v>53.158000946044922</c:v>
                </c:pt>
                <c:pt idx="178">
                  <c:v>53.247001647949219</c:v>
                </c:pt>
                <c:pt idx="179">
                  <c:v>53.338001251220703</c:v>
                </c:pt>
                <c:pt idx="180">
                  <c:v>53.428001403808587</c:v>
                </c:pt>
                <c:pt idx="181">
                  <c:v>53.547000885009773</c:v>
                </c:pt>
                <c:pt idx="182">
                  <c:v>53.608001708984382</c:v>
                </c:pt>
                <c:pt idx="183">
                  <c:v>53.727001190185547</c:v>
                </c:pt>
                <c:pt idx="184">
                  <c:v>53.818000793457031</c:v>
                </c:pt>
                <c:pt idx="185">
                  <c:v>53.937999725341797</c:v>
                </c:pt>
                <c:pt idx="186">
                  <c:v>54.057998657226562</c:v>
                </c:pt>
                <c:pt idx="187">
                  <c:v>54.146999359130859</c:v>
                </c:pt>
                <c:pt idx="188">
                  <c:v>54.23699951171875</c:v>
                </c:pt>
                <c:pt idx="189">
                  <c:v>54.327999114990227</c:v>
                </c:pt>
                <c:pt idx="190">
                  <c:v>54.417999267578118</c:v>
                </c:pt>
                <c:pt idx="191">
                  <c:v>54.537998199462891</c:v>
                </c:pt>
                <c:pt idx="192">
                  <c:v>54.658000946044922</c:v>
                </c:pt>
                <c:pt idx="193">
                  <c:v>54.751998901367188</c:v>
                </c:pt>
                <c:pt idx="194">
                  <c:v>54.872001647949219</c:v>
                </c:pt>
                <c:pt idx="195">
                  <c:v>54.928001403808587</c:v>
                </c:pt>
                <c:pt idx="196">
                  <c:v>55.048000335693359</c:v>
                </c:pt>
                <c:pt idx="197">
                  <c:v>55.167999267578118</c:v>
                </c:pt>
                <c:pt idx="198">
                  <c:v>55.257999420166023</c:v>
                </c:pt>
                <c:pt idx="199">
                  <c:v>55.321998596191413</c:v>
                </c:pt>
                <c:pt idx="200">
                  <c:v>55.411998748779297</c:v>
                </c:pt>
                <c:pt idx="201">
                  <c:v>55.588001251220703</c:v>
                </c:pt>
                <c:pt idx="202">
                  <c:v>55.673999786376953</c:v>
                </c:pt>
                <c:pt idx="203">
                  <c:v>55.737998962402337</c:v>
                </c:pt>
                <c:pt idx="204">
                  <c:v>55.827999114990227</c:v>
                </c:pt>
                <c:pt idx="205">
                  <c:v>55.978000640869141</c:v>
                </c:pt>
                <c:pt idx="206">
                  <c:v>56.0989990234375</c:v>
                </c:pt>
                <c:pt idx="207">
                  <c:v>56.129001617431641</c:v>
                </c:pt>
                <c:pt idx="208">
                  <c:v>56.249000549316413</c:v>
                </c:pt>
                <c:pt idx="209">
                  <c:v>56.368999481201172</c:v>
                </c:pt>
                <c:pt idx="210">
                  <c:v>56.455001831054688</c:v>
                </c:pt>
                <c:pt idx="211">
                  <c:v>56.583000183105469</c:v>
                </c:pt>
                <c:pt idx="212">
                  <c:v>56.702999114990227</c:v>
                </c:pt>
                <c:pt idx="213">
                  <c:v>56.78900146484375</c:v>
                </c:pt>
                <c:pt idx="214">
                  <c:v>56.8489990234375</c:v>
                </c:pt>
                <c:pt idx="215">
                  <c:v>56.999000549316413</c:v>
                </c:pt>
                <c:pt idx="216">
                  <c:v>57.090000152587891</c:v>
                </c:pt>
                <c:pt idx="217">
                  <c:v>57.180000305175781</c:v>
                </c:pt>
                <c:pt idx="218">
                  <c:v>57.270000457763672</c:v>
                </c:pt>
                <c:pt idx="219">
                  <c:v>57.360000610351562</c:v>
                </c:pt>
                <c:pt idx="220">
                  <c:v>57.450000762939453</c:v>
                </c:pt>
                <c:pt idx="221">
                  <c:v>57.599998474121087</c:v>
                </c:pt>
                <c:pt idx="222">
                  <c:v>57.659999847412109</c:v>
                </c:pt>
                <c:pt idx="223">
                  <c:v>57.779998779296882</c:v>
                </c:pt>
                <c:pt idx="224">
                  <c:v>57.930000305175781</c:v>
                </c:pt>
                <c:pt idx="225">
                  <c:v>58.020000457763672</c:v>
                </c:pt>
                <c:pt idx="226">
                  <c:v>58.050998687744141</c:v>
                </c:pt>
                <c:pt idx="227">
                  <c:v>58.171001434326172</c:v>
                </c:pt>
                <c:pt idx="228">
                  <c:v>58.320999145507812</c:v>
                </c:pt>
                <c:pt idx="229">
                  <c:v>58.410999298095703</c:v>
                </c:pt>
                <c:pt idx="230">
                  <c:v>58.500999450683587</c:v>
                </c:pt>
                <c:pt idx="231">
                  <c:v>58.590999603271477</c:v>
                </c:pt>
                <c:pt idx="232">
                  <c:v>58.681999206542969</c:v>
                </c:pt>
                <c:pt idx="233">
                  <c:v>58.771999359130859</c:v>
                </c:pt>
                <c:pt idx="234">
                  <c:v>58.891998291015618</c:v>
                </c:pt>
                <c:pt idx="235">
                  <c:v>59.012001037597663</c:v>
                </c:pt>
                <c:pt idx="236">
                  <c:v>59.131999969482422</c:v>
                </c:pt>
                <c:pt idx="237">
                  <c:v>59.222999572753913</c:v>
                </c:pt>
                <c:pt idx="238">
                  <c:v>59.312999725341797</c:v>
                </c:pt>
                <c:pt idx="239">
                  <c:v>59.402999877929688</c:v>
                </c:pt>
                <c:pt idx="240">
                  <c:v>59.522998809814453</c:v>
                </c:pt>
                <c:pt idx="241">
                  <c:v>59.583000183105469</c:v>
                </c:pt>
                <c:pt idx="242">
                  <c:v>59.673000335693359</c:v>
                </c:pt>
                <c:pt idx="243">
                  <c:v>59.793998718261719</c:v>
                </c:pt>
                <c:pt idx="244">
                  <c:v>59.883998870849609</c:v>
                </c:pt>
                <c:pt idx="245">
                  <c:v>60.004001617431641</c:v>
                </c:pt>
                <c:pt idx="246">
                  <c:v>60.127998352050781</c:v>
                </c:pt>
                <c:pt idx="247">
                  <c:v>60.248001098632812</c:v>
                </c:pt>
                <c:pt idx="248">
                  <c:v>60.365001678466797</c:v>
                </c:pt>
                <c:pt idx="249">
                  <c:v>60.455001831054688</c:v>
                </c:pt>
                <c:pt idx="250">
                  <c:v>60.544998168945312</c:v>
                </c:pt>
                <c:pt idx="251">
                  <c:v>60.604999542236328</c:v>
                </c:pt>
                <c:pt idx="252">
                  <c:v>60.695999145507812</c:v>
                </c:pt>
                <c:pt idx="253">
                  <c:v>60.846000671386719</c:v>
                </c:pt>
                <c:pt idx="254">
                  <c:v>60.936000823974609</c:v>
                </c:pt>
                <c:pt idx="255">
                  <c:v>61.0260009765625</c:v>
                </c:pt>
                <c:pt idx="256">
                  <c:v>61.117000579833977</c:v>
                </c:pt>
                <c:pt idx="257">
                  <c:v>61.207000732421882</c:v>
                </c:pt>
                <c:pt idx="258">
                  <c:v>61.297000885009773</c:v>
                </c:pt>
                <c:pt idx="259">
                  <c:v>61.446998596191413</c:v>
                </c:pt>
                <c:pt idx="260">
                  <c:v>61.537998199462891</c:v>
                </c:pt>
                <c:pt idx="261">
                  <c:v>61.627998352050781</c:v>
                </c:pt>
                <c:pt idx="262">
                  <c:v>61.748001098632812</c:v>
                </c:pt>
                <c:pt idx="263">
                  <c:v>61.838001251220703</c:v>
                </c:pt>
                <c:pt idx="264">
                  <c:v>61.929000854492188</c:v>
                </c:pt>
                <c:pt idx="265">
                  <c:v>61.988998413085938</c:v>
                </c:pt>
                <c:pt idx="266">
                  <c:v>62.143001556396477</c:v>
                </c:pt>
                <c:pt idx="267">
                  <c:v>62.229000091552727</c:v>
                </c:pt>
                <c:pt idx="268">
                  <c:v>62.346000671386719</c:v>
                </c:pt>
                <c:pt idx="269">
                  <c:v>62.439998626708977</c:v>
                </c:pt>
                <c:pt idx="270">
                  <c:v>62.560001373291023</c:v>
                </c:pt>
                <c:pt idx="271">
                  <c:v>62.619998931884773</c:v>
                </c:pt>
                <c:pt idx="272">
                  <c:v>62.680999755859382</c:v>
                </c:pt>
                <c:pt idx="273">
                  <c:v>62.831001281738281</c:v>
                </c:pt>
                <c:pt idx="274">
                  <c:v>62.955001831054688</c:v>
                </c:pt>
                <c:pt idx="275">
                  <c:v>63.102001190185547</c:v>
                </c:pt>
                <c:pt idx="276">
                  <c:v>63.131999969482422</c:v>
                </c:pt>
                <c:pt idx="277">
                  <c:v>63.251998901367188</c:v>
                </c:pt>
                <c:pt idx="278">
                  <c:v>63.342998504638672</c:v>
                </c:pt>
                <c:pt idx="279">
                  <c:v>63.463001251220703</c:v>
                </c:pt>
                <c:pt idx="280">
                  <c:v>63.587001800537109</c:v>
                </c:pt>
                <c:pt idx="281">
                  <c:v>63.673999786376953</c:v>
                </c:pt>
                <c:pt idx="282">
                  <c:v>63.734001159667969</c:v>
                </c:pt>
                <c:pt idx="283">
                  <c:v>63.854000091552727</c:v>
                </c:pt>
                <c:pt idx="284">
                  <c:v>63.974998474121087</c:v>
                </c:pt>
                <c:pt idx="285">
                  <c:v>64.095001220703125</c:v>
                </c:pt>
                <c:pt idx="286">
                  <c:v>64.154998779296875</c:v>
                </c:pt>
                <c:pt idx="287">
                  <c:v>64.279998779296875</c:v>
                </c:pt>
                <c:pt idx="288">
                  <c:v>64.365997314453125</c:v>
                </c:pt>
                <c:pt idx="289">
                  <c:v>64.456001281738281</c:v>
                </c:pt>
                <c:pt idx="290">
                  <c:v>64.577003479003906</c:v>
                </c:pt>
                <c:pt idx="291">
                  <c:v>64.666999816894531</c:v>
                </c:pt>
                <c:pt idx="292">
                  <c:v>64.788002014160156</c:v>
                </c:pt>
                <c:pt idx="293">
                  <c:v>64.877998352050781</c:v>
                </c:pt>
                <c:pt idx="294">
                  <c:v>64.998001098632812</c:v>
                </c:pt>
                <c:pt idx="295">
                  <c:v>65.057998657226562</c:v>
                </c:pt>
                <c:pt idx="296">
                  <c:v>65.119003295898438</c:v>
                </c:pt>
                <c:pt idx="297">
                  <c:v>65.268997192382812</c:v>
                </c:pt>
                <c:pt idx="298">
                  <c:v>65.362998962402344</c:v>
                </c:pt>
                <c:pt idx="299">
                  <c:v>65.449996948242188</c:v>
                </c:pt>
                <c:pt idx="300">
                  <c:v>65.600997924804688</c:v>
                </c:pt>
                <c:pt idx="301">
                  <c:v>65.721000671386719</c:v>
                </c:pt>
                <c:pt idx="302">
                  <c:v>65.810997009277344</c:v>
                </c:pt>
                <c:pt idx="303">
                  <c:v>65.902000427246094</c:v>
                </c:pt>
                <c:pt idx="304">
                  <c:v>65.991996765136719</c:v>
                </c:pt>
                <c:pt idx="305">
                  <c:v>66.083000183105469</c:v>
                </c:pt>
                <c:pt idx="306">
                  <c:v>66.172996520996094</c:v>
                </c:pt>
                <c:pt idx="307">
                  <c:v>66.26300048828125</c:v>
                </c:pt>
                <c:pt idx="308">
                  <c:v>66.41400146484375</c:v>
                </c:pt>
                <c:pt idx="309">
                  <c:v>66.503997802734375</c:v>
                </c:pt>
                <c:pt idx="310">
                  <c:v>66.564002990722656</c:v>
                </c:pt>
                <c:pt idx="311">
                  <c:v>66.689002990722656</c:v>
                </c:pt>
                <c:pt idx="312">
                  <c:v>66.778999328613281</c:v>
                </c:pt>
                <c:pt idx="313">
                  <c:v>66.926002502441406</c:v>
                </c:pt>
                <c:pt idx="314">
                  <c:v>67.045997619628906</c:v>
                </c:pt>
                <c:pt idx="315">
                  <c:v>67.137001037597656</c:v>
                </c:pt>
                <c:pt idx="316">
                  <c:v>67.226997375488281</c:v>
                </c:pt>
                <c:pt idx="317">
                  <c:v>67.287002563476562</c:v>
                </c:pt>
                <c:pt idx="318">
                  <c:v>67.407997131347656</c:v>
                </c:pt>
                <c:pt idx="319">
                  <c:v>67.501998901367188</c:v>
                </c:pt>
                <c:pt idx="320">
                  <c:v>67.588996887207031</c:v>
                </c:pt>
                <c:pt idx="321">
                  <c:v>67.708999633789062</c:v>
                </c:pt>
                <c:pt idx="322">
                  <c:v>67.800003051757812</c:v>
                </c:pt>
                <c:pt idx="323">
                  <c:v>67.924003601074219</c:v>
                </c:pt>
                <c:pt idx="324">
                  <c:v>68.013999938964844</c:v>
                </c:pt>
                <c:pt idx="325">
                  <c:v>68.100997924804688</c:v>
                </c:pt>
                <c:pt idx="326">
                  <c:v>68.225997924804688</c:v>
                </c:pt>
                <c:pt idx="327">
                  <c:v>68.342002868652344</c:v>
                </c:pt>
                <c:pt idx="328">
                  <c:v>68.405998229980469</c:v>
                </c:pt>
                <c:pt idx="329">
                  <c:v>68.492996215820312</c:v>
                </c:pt>
                <c:pt idx="330">
                  <c:v>68.612998962402344</c:v>
                </c:pt>
                <c:pt idx="331">
                  <c:v>68.734001159667969</c:v>
                </c:pt>
                <c:pt idx="332">
                  <c:v>68.885002136230469</c:v>
                </c:pt>
                <c:pt idx="333">
                  <c:v>68.974998474121094</c:v>
                </c:pt>
                <c:pt idx="334">
                  <c:v>69.004997253417969</c:v>
                </c:pt>
                <c:pt idx="335">
                  <c:v>69.155998229980469</c:v>
                </c:pt>
                <c:pt idx="336">
                  <c:v>69.247001647949219</c:v>
                </c:pt>
                <c:pt idx="337">
                  <c:v>69.371002197265625</c:v>
                </c:pt>
                <c:pt idx="338">
                  <c:v>69.427001953125</c:v>
                </c:pt>
                <c:pt idx="339">
                  <c:v>69.517997741699219</c:v>
                </c:pt>
                <c:pt idx="340">
                  <c:v>69.608001708984375</c:v>
                </c:pt>
                <c:pt idx="341">
                  <c:v>69.733001708984375</c:v>
                </c:pt>
                <c:pt idx="342">
                  <c:v>69.884002685546875</c:v>
                </c:pt>
                <c:pt idx="343">
                  <c:v>69.94000244140625</c:v>
                </c:pt>
                <c:pt idx="344">
                  <c:v>70.060997009277344</c:v>
                </c:pt>
                <c:pt idx="345">
                  <c:v>70.121002197265625</c:v>
                </c:pt>
                <c:pt idx="346">
                  <c:v>70.211997985839844</c:v>
                </c:pt>
                <c:pt idx="347">
                  <c:v>70.332000732421875</c:v>
                </c:pt>
                <c:pt idx="348">
                  <c:v>70.4530029296875</c:v>
                </c:pt>
                <c:pt idx="349">
                  <c:v>70.603996276855469</c:v>
                </c:pt>
                <c:pt idx="350">
                  <c:v>70.66400146484375</c:v>
                </c:pt>
                <c:pt idx="351">
                  <c:v>70.753997802734375</c:v>
                </c:pt>
                <c:pt idx="352">
                  <c:v>70.81500244140625</c:v>
                </c:pt>
                <c:pt idx="353">
                  <c:v>70.93499755859375</c:v>
                </c:pt>
                <c:pt idx="354">
                  <c:v>71.055999755859375</c:v>
                </c:pt>
                <c:pt idx="355">
                  <c:v>71.177001953125</c:v>
                </c:pt>
                <c:pt idx="356">
                  <c:v>71.266998291015625</c:v>
                </c:pt>
                <c:pt idx="357">
                  <c:v>71.391998291015625</c:v>
                </c:pt>
                <c:pt idx="358">
                  <c:v>71.452003479003906</c:v>
                </c:pt>
                <c:pt idx="359">
                  <c:v>71.569000244140625</c:v>
                </c:pt>
                <c:pt idx="360">
                  <c:v>71.69000244140625</c:v>
                </c:pt>
                <c:pt idx="361">
                  <c:v>71.75</c:v>
                </c:pt>
                <c:pt idx="362">
                  <c:v>71.844001770019531</c:v>
                </c:pt>
                <c:pt idx="363">
                  <c:v>71.96099853515625</c:v>
                </c:pt>
                <c:pt idx="364">
                  <c:v>72.082000732421875</c:v>
                </c:pt>
                <c:pt idx="365">
                  <c:v>72.2030029296875</c:v>
                </c:pt>
                <c:pt idx="366">
                  <c:v>72.26300048828125</c:v>
                </c:pt>
                <c:pt idx="367">
                  <c:v>72.38800048828125</c:v>
                </c:pt>
                <c:pt idx="368">
                  <c:v>72.504997253417969</c:v>
                </c:pt>
                <c:pt idx="369">
                  <c:v>72.595001220703125</c:v>
                </c:pt>
                <c:pt idx="370">
                  <c:v>72.685997009277344</c:v>
                </c:pt>
                <c:pt idx="371">
                  <c:v>72.7760009765625</c:v>
                </c:pt>
                <c:pt idx="372">
                  <c:v>72.866996765136719</c:v>
                </c:pt>
                <c:pt idx="373">
                  <c:v>72.96099853515625</c:v>
                </c:pt>
                <c:pt idx="374">
                  <c:v>73.0780029296875</c:v>
                </c:pt>
                <c:pt idx="375">
                  <c:v>73.172996520996094</c:v>
                </c:pt>
                <c:pt idx="376">
                  <c:v>73.28900146484375</c:v>
                </c:pt>
                <c:pt idx="377">
                  <c:v>73.379997253417969</c:v>
                </c:pt>
                <c:pt idx="378">
                  <c:v>73.500999450683594</c:v>
                </c:pt>
                <c:pt idx="379">
                  <c:v>73.59100341796875</c:v>
                </c:pt>
                <c:pt idx="380">
                  <c:v>73.685997009277344</c:v>
                </c:pt>
                <c:pt idx="381">
                  <c:v>73.772003173828125</c:v>
                </c:pt>
                <c:pt idx="382">
                  <c:v>73.897003173828125</c:v>
                </c:pt>
                <c:pt idx="383">
                  <c:v>73.984001159667969</c:v>
                </c:pt>
                <c:pt idx="384">
                  <c:v>74.105003356933594</c:v>
                </c:pt>
                <c:pt idx="385">
                  <c:v>74.194999694824219</c:v>
                </c:pt>
                <c:pt idx="386">
                  <c:v>74.286003112792969</c:v>
                </c:pt>
                <c:pt idx="387">
                  <c:v>74.375999450683594</c:v>
                </c:pt>
                <c:pt idx="388">
                  <c:v>74.500999450683594</c:v>
                </c:pt>
                <c:pt idx="389">
                  <c:v>74.587997436523438</c:v>
                </c:pt>
                <c:pt idx="390">
                  <c:v>74.738998413085938</c:v>
                </c:pt>
                <c:pt idx="391">
                  <c:v>74.829002380371094</c:v>
                </c:pt>
                <c:pt idx="392">
                  <c:v>74.924003601074219</c:v>
                </c:pt>
                <c:pt idx="393">
                  <c:v>75.013999938964844</c:v>
                </c:pt>
                <c:pt idx="394">
                  <c:v>75.135002136230469</c:v>
                </c:pt>
                <c:pt idx="395">
                  <c:v>75.225997924804688</c:v>
                </c:pt>
                <c:pt idx="396">
                  <c:v>75.286003112792969</c:v>
                </c:pt>
                <c:pt idx="397">
                  <c:v>75.373001098632812</c:v>
                </c:pt>
                <c:pt idx="398">
                  <c:v>75.494003295898438</c:v>
                </c:pt>
                <c:pt idx="399">
                  <c:v>75.619003295898438</c:v>
                </c:pt>
                <c:pt idx="400">
                  <c:v>75.738998413085938</c:v>
                </c:pt>
                <c:pt idx="401">
                  <c:v>75.857002258300781</c:v>
                </c:pt>
                <c:pt idx="402">
                  <c:v>75.916999816894531</c:v>
                </c:pt>
                <c:pt idx="403">
                  <c:v>76.041999816894531</c:v>
                </c:pt>
                <c:pt idx="404">
                  <c:v>76.15899658203125</c:v>
                </c:pt>
                <c:pt idx="405">
                  <c:v>76.189002990722656</c:v>
                </c:pt>
                <c:pt idx="406">
                  <c:v>76.279998779296875</c:v>
                </c:pt>
                <c:pt idx="407">
                  <c:v>76.400001525878906</c:v>
                </c:pt>
                <c:pt idx="408">
                  <c:v>76.555000305175781</c:v>
                </c:pt>
                <c:pt idx="409">
                  <c:v>76.646003723144531</c:v>
                </c:pt>
                <c:pt idx="410">
                  <c:v>76.73699951171875</c:v>
                </c:pt>
                <c:pt idx="411">
                  <c:v>76.853996276855469</c:v>
                </c:pt>
                <c:pt idx="412">
                  <c:v>76.977996826171875</c:v>
                </c:pt>
                <c:pt idx="413">
                  <c:v>76.977996826171875</c:v>
                </c:pt>
                <c:pt idx="414">
                  <c:v>77.160003662109375</c:v>
                </c:pt>
                <c:pt idx="415">
                  <c:v>77.220001220703125</c:v>
                </c:pt>
                <c:pt idx="416">
                  <c:v>77.34100341796875</c:v>
                </c:pt>
                <c:pt idx="417">
                  <c:v>77.461997985839844</c:v>
                </c:pt>
                <c:pt idx="418">
                  <c:v>77.518997192382812</c:v>
                </c:pt>
                <c:pt idx="419">
                  <c:v>77.639999389648438</c:v>
                </c:pt>
                <c:pt idx="420">
                  <c:v>77.791000366210938</c:v>
                </c:pt>
                <c:pt idx="421">
                  <c:v>77.885002136230469</c:v>
                </c:pt>
                <c:pt idx="422">
                  <c:v>77.975997924804688</c:v>
                </c:pt>
                <c:pt idx="423">
                  <c:v>78.067001342773438</c:v>
                </c:pt>
                <c:pt idx="424">
                  <c:v>78.156997680664062</c:v>
                </c:pt>
                <c:pt idx="425">
                  <c:v>78.248001098632812</c:v>
                </c:pt>
                <c:pt idx="426">
                  <c:v>78.334999084472656</c:v>
                </c:pt>
                <c:pt idx="427">
                  <c:v>78.426002502441406</c:v>
                </c:pt>
                <c:pt idx="428">
                  <c:v>78.551002502441406</c:v>
                </c:pt>
                <c:pt idx="429">
                  <c:v>78.640998840332031</c:v>
                </c:pt>
                <c:pt idx="430">
                  <c:v>78.78900146484375</c:v>
                </c:pt>
                <c:pt idx="431">
                  <c:v>78.879997253417969</c:v>
                </c:pt>
                <c:pt idx="432">
                  <c:v>79.035003662109375</c:v>
                </c:pt>
                <c:pt idx="433">
                  <c:v>79.095001220703125</c:v>
                </c:pt>
                <c:pt idx="434">
                  <c:v>79.185997009277344</c:v>
                </c:pt>
                <c:pt idx="435">
                  <c:v>79.336997985839844</c:v>
                </c:pt>
                <c:pt idx="436">
                  <c:v>79.397003173828125</c:v>
                </c:pt>
                <c:pt idx="437">
                  <c:v>79.458000183105469</c:v>
                </c:pt>
                <c:pt idx="438">
                  <c:v>79.579002380371094</c:v>
                </c:pt>
                <c:pt idx="439">
                  <c:v>79.695999145507812</c:v>
                </c:pt>
                <c:pt idx="440">
                  <c:v>79.761001586914062</c:v>
                </c:pt>
                <c:pt idx="441">
                  <c:v>79.882003784179688</c:v>
                </c:pt>
                <c:pt idx="442">
                  <c:v>80.002998352050781</c:v>
                </c:pt>
                <c:pt idx="443">
                  <c:v>80.093002319335938</c:v>
                </c:pt>
                <c:pt idx="444">
                  <c:v>80.183998107910156</c:v>
                </c:pt>
                <c:pt idx="445">
                  <c:v>80.301002502441406</c:v>
                </c:pt>
                <c:pt idx="446">
                  <c:v>80.365997314453125</c:v>
                </c:pt>
                <c:pt idx="447">
                  <c:v>80.456001281738281</c:v>
                </c:pt>
                <c:pt idx="448">
                  <c:v>80.577003479003906</c:v>
                </c:pt>
                <c:pt idx="449">
                  <c:v>80.698997497558594</c:v>
                </c:pt>
                <c:pt idx="450">
                  <c:v>80.819999694824219</c:v>
                </c:pt>
                <c:pt idx="451">
                  <c:v>80.941001892089844</c:v>
                </c:pt>
                <c:pt idx="452">
                  <c:v>81.031997680664062</c:v>
                </c:pt>
                <c:pt idx="453">
                  <c:v>81.122001647949219</c:v>
                </c:pt>
                <c:pt idx="454">
                  <c:v>81.212997436523438</c:v>
                </c:pt>
                <c:pt idx="455">
                  <c:v>81.304000854492188</c:v>
                </c:pt>
                <c:pt idx="456">
                  <c:v>81.394996643066406</c:v>
                </c:pt>
                <c:pt idx="457">
                  <c:v>81.455001831054688</c:v>
                </c:pt>
                <c:pt idx="458">
                  <c:v>81.575996398925781</c:v>
                </c:pt>
                <c:pt idx="459">
                  <c:v>81.694000244140625</c:v>
                </c:pt>
                <c:pt idx="460">
                  <c:v>81.818000793457031</c:v>
                </c:pt>
                <c:pt idx="461">
                  <c:v>81.939002990722656</c:v>
                </c:pt>
                <c:pt idx="462">
                  <c:v>82.060997009277344</c:v>
                </c:pt>
                <c:pt idx="463">
                  <c:v>82.1510009765625</c:v>
                </c:pt>
                <c:pt idx="464">
                  <c:v>82.208000183105469</c:v>
                </c:pt>
                <c:pt idx="465">
                  <c:v>82.333000183105469</c:v>
                </c:pt>
                <c:pt idx="466">
                  <c:v>82.393997192382812</c:v>
                </c:pt>
                <c:pt idx="467">
                  <c:v>82.514999389648438</c:v>
                </c:pt>
                <c:pt idx="468">
                  <c:v>82.601997375488281</c:v>
                </c:pt>
                <c:pt idx="469">
                  <c:v>82.722999572753906</c:v>
                </c:pt>
                <c:pt idx="470">
                  <c:v>82.817001342773438</c:v>
                </c:pt>
                <c:pt idx="471">
                  <c:v>82.939002990722656</c:v>
                </c:pt>
                <c:pt idx="472">
                  <c:v>83.029998779296875</c:v>
                </c:pt>
                <c:pt idx="473">
                  <c:v>83.120002746582031</c:v>
                </c:pt>
                <c:pt idx="474">
                  <c:v>83.241996765136719</c:v>
                </c:pt>
                <c:pt idx="475">
                  <c:v>83.302001953125</c:v>
                </c:pt>
                <c:pt idx="476">
                  <c:v>83.392997741699219</c:v>
                </c:pt>
                <c:pt idx="477">
                  <c:v>83.541000366210938</c:v>
                </c:pt>
                <c:pt idx="478">
                  <c:v>83.662002563476562</c:v>
                </c:pt>
                <c:pt idx="479">
                  <c:v>83.752998352050781</c:v>
                </c:pt>
                <c:pt idx="480">
                  <c:v>83.847000122070312</c:v>
                </c:pt>
                <c:pt idx="481">
                  <c:v>83.969001770019531</c:v>
                </c:pt>
                <c:pt idx="482">
                  <c:v>84.028999328613281</c:v>
                </c:pt>
                <c:pt idx="483">
                  <c:v>84.150001525878906</c:v>
                </c:pt>
                <c:pt idx="484">
                  <c:v>84.271003723144531</c:v>
                </c:pt>
                <c:pt idx="485">
                  <c:v>84.332000732421875</c:v>
                </c:pt>
                <c:pt idx="486">
                  <c:v>84.4530029296875</c:v>
                </c:pt>
                <c:pt idx="487">
                  <c:v>84.573997497558594</c:v>
                </c:pt>
                <c:pt idx="488">
                  <c:v>84.665000915527344</c:v>
                </c:pt>
                <c:pt idx="489">
                  <c:v>84.755996704101562</c:v>
                </c:pt>
                <c:pt idx="490">
                  <c:v>84.907997131347656</c:v>
                </c:pt>
                <c:pt idx="491">
                  <c:v>84.938003540039062</c:v>
                </c:pt>
                <c:pt idx="492">
                  <c:v>85.058998107910156</c:v>
                </c:pt>
                <c:pt idx="493">
                  <c:v>85.150001525878906</c:v>
                </c:pt>
                <c:pt idx="494">
                  <c:v>85.275001525878906</c:v>
                </c:pt>
                <c:pt idx="495">
                  <c:v>85.36199951171875</c:v>
                </c:pt>
                <c:pt idx="496">
                  <c:v>85.4530029296875</c:v>
                </c:pt>
                <c:pt idx="497">
                  <c:v>85.573997497558594</c:v>
                </c:pt>
                <c:pt idx="498">
                  <c:v>85.665000915527344</c:v>
                </c:pt>
                <c:pt idx="499">
                  <c:v>85.725997924804688</c:v>
                </c:pt>
                <c:pt idx="500">
                  <c:v>85.847000122070312</c:v>
                </c:pt>
                <c:pt idx="501">
                  <c:v>85.938003540039062</c:v>
                </c:pt>
                <c:pt idx="502">
                  <c:v>86.089996337890625</c:v>
                </c:pt>
                <c:pt idx="503">
                  <c:v>86.21099853515625</c:v>
                </c:pt>
                <c:pt idx="504">
                  <c:v>86.272003173828125</c:v>
                </c:pt>
                <c:pt idx="505">
                  <c:v>86.422996520996094</c:v>
                </c:pt>
                <c:pt idx="506">
                  <c:v>86.484001159667969</c:v>
                </c:pt>
                <c:pt idx="507">
                  <c:v>86.574996948242188</c:v>
                </c:pt>
                <c:pt idx="508">
                  <c:v>86.666000366210938</c:v>
                </c:pt>
                <c:pt idx="509">
                  <c:v>86.757003784179688</c:v>
                </c:pt>
                <c:pt idx="510">
                  <c:v>86.877998352050781</c:v>
                </c:pt>
                <c:pt idx="511">
                  <c:v>87.029998779296875</c:v>
                </c:pt>
                <c:pt idx="512">
                  <c:v>87.089996337890625</c:v>
                </c:pt>
                <c:pt idx="513">
                  <c:v>87.180999755859375</c:v>
                </c:pt>
                <c:pt idx="514">
                  <c:v>87.303001403808594</c:v>
                </c:pt>
                <c:pt idx="515">
                  <c:v>87.393997192382812</c:v>
                </c:pt>
                <c:pt idx="516">
                  <c:v>87.514999389648438</c:v>
                </c:pt>
                <c:pt idx="517">
                  <c:v>87.575996398925781</c:v>
                </c:pt>
                <c:pt idx="518">
                  <c:v>87.666000366210938</c:v>
                </c:pt>
                <c:pt idx="519">
                  <c:v>87.788002014160156</c:v>
                </c:pt>
                <c:pt idx="520">
                  <c:v>87.90899658203125</c:v>
                </c:pt>
                <c:pt idx="521">
                  <c:v>88</c:v>
                </c:pt>
                <c:pt idx="522">
                  <c:v>88.09100341796875</c:v>
                </c:pt>
                <c:pt idx="523">
                  <c:v>88.212997436523438</c:v>
                </c:pt>
                <c:pt idx="524">
                  <c:v>88.333999633789062</c:v>
                </c:pt>
                <c:pt idx="525">
                  <c:v>88.425003051757812</c:v>
                </c:pt>
                <c:pt idx="526">
                  <c:v>88.515998840332031</c:v>
                </c:pt>
                <c:pt idx="527">
                  <c:v>88.607002258300781</c:v>
                </c:pt>
                <c:pt idx="528">
                  <c:v>88.727996826171875</c:v>
                </c:pt>
                <c:pt idx="529">
                  <c:v>88.78900146484375</c:v>
                </c:pt>
                <c:pt idx="530">
                  <c:v>88.910003662109375</c:v>
                </c:pt>
                <c:pt idx="531">
                  <c:v>89.000999450683594</c:v>
                </c:pt>
                <c:pt idx="532">
                  <c:v>89.092002868652344</c:v>
                </c:pt>
                <c:pt idx="533">
                  <c:v>89.213996887207031</c:v>
                </c:pt>
                <c:pt idx="534">
                  <c:v>89.334999084472656</c:v>
                </c:pt>
                <c:pt idx="535">
                  <c:v>89.396003723144531</c:v>
                </c:pt>
                <c:pt idx="536">
                  <c:v>89.547996520996094</c:v>
                </c:pt>
                <c:pt idx="537">
                  <c:v>89.638999938964844</c:v>
                </c:pt>
                <c:pt idx="538">
                  <c:v>89.730003356933594</c:v>
                </c:pt>
                <c:pt idx="539">
                  <c:v>89.820999145507812</c:v>
                </c:pt>
                <c:pt idx="540">
                  <c:v>89.912002563476562</c:v>
                </c:pt>
                <c:pt idx="541">
                  <c:v>90.063003540039062</c:v>
                </c:pt>
                <c:pt idx="542">
                  <c:v>90.124000549316406</c:v>
                </c:pt>
                <c:pt idx="543">
                  <c:v>90.214996337890625</c:v>
                </c:pt>
                <c:pt idx="544">
                  <c:v>90.336997985839844</c:v>
                </c:pt>
                <c:pt idx="545">
                  <c:v>90.487998962402344</c:v>
                </c:pt>
                <c:pt idx="546">
                  <c:v>90.549003601074219</c:v>
                </c:pt>
                <c:pt idx="547">
                  <c:v>90.639999389648438</c:v>
                </c:pt>
                <c:pt idx="548">
                  <c:v>90.731002807617188</c:v>
                </c:pt>
                <c:pt idx="549">
                  <c:v>90.852996826171875</c:v>
                </c:pt>
                <c:pt idx="550">
                  <c:v>90.9739990234375</c:v>
                </c:pt>
                <c:pt idx="551">
                  <c:v>91.06500244140625</c:v>
                </c:pt>
                <c:pt idx="552">
                  <c:v>91.155998229980469</c:v>
                </c:pt>
                <c:pt idx="553">
                  <c:v>91.217002868652344</c:v>
                </c:pt>
                <c:pt idx="554">
                  <c:v>91.369003295898438</c:v>
                </c:pt>
                <c:pt idx="555">
                  <c:v>91.463996887207031</c:v>
                </c:pt>
                <c:pt idx="556">
                  <c:v>91.551002502441406</c:v>
                </c:pt>
                <c:pt idx="557">
                  <c:v>91.641998291015625</c:v>
                </c:pt>
                <c:pt idx="558">
                  <c:v>91.733001708984375</c:v>
                </c:pt>
                <c:pt idx="559">
                  <c:v>91.855003356933594</c:v>
                </c:pt>
                <c:pt idx="560">
                  <c:v>91.945999145507812</c:v>
                </c:pt>
                <c:pt idx="561">
                  <c:v>92.101997375488281</c:v>
                </c:pt>
                <c:pt idx="562">
                  <c:v>92.189002990722656</c:v>
                </c:pt>
                <c:pt idx="563">
                  <c:v>92.30999755859375</c:v>
                </c:pt>
                <c:pt idx="564">
                  <c:v>92.371002197265625</c:v>
                </c:pt>
                <c:pt idx="565">
                  <c:v>92.492996215820312</c:v>
                </c:pt>
                <c:pt idx="566">
                  <c:v>92.583999633789062</c:v>
                </c:pt>
                <c:pt idx="567">
                  <c:v>92.675003051757812</c:v>
                </c:pt>
                <c:pt idx="568">
                  <c:v>92.765998840332031</c:v>
                </c:pt>
                <c:pt idx="569">
                  <c:v>92.857002258300781</c:v>
                </c:pt>
                <c:pt idx="570">
                  <c:v>92.952003479003906</c:v>
                </c:pt>
                <c:pt idx="571">
                  <c:v>93.069999694824219</c:v>
                </c:pt>
                <c:pt idx="572">
                  <c:v>93.191001892089844</c:v>
                </c:pt>
                <c:pt idx="573">
                  <c:v>93.282997131347656</c:v>
                </c:pt>
                <c:pt idx="574">
                  <c:v>93.343002319335938</c:v>
                </c:pt>
                <c:pt idx="575">
                  <c:v>93.495002746582031</c:v>
                </c:pt>
                <c:pt idx="576">
                  <c:v>93.555999755859375</c:v>
                </c:pt>
                <c:pt idx="577">
                  <c:v>93.741996765136719</c:v>
                </c:pt>
                <c:pt idx="578">
                  <c:v>93.738998413085938</c:v>
                </c:pt>
                <c:pt idx="579">
                  <c:v>93.890998840332031</c:v>
                </c:pt>
                <c:pt idx="580">
                  <c:v>93.982002258300781</c:v>
                </c:pt>
                <c:pt idx="581">
                  <c:v>94.072998046875</c:v>
                </c:pt>
                <c:pt idx="582">
                  <c:v>94.194000244140625</c:v>
                </c:pt>
                <c:pt idx="583">
                  <c:v>94.286003112792969</c:v>
                </c:pt>
                <c:pt idx="584">
                  <c:v>94.376998901367188</c:v>
                </c:pt>
                <c:pt idx="585">
                  <c:v>94.498001098632812</c:v>
                </c:pt>
                <c:pt idx="586">
                  <c:v>94.558998107910156</c:v>
                </c:pt>
                <c:pt idx="587">
                  <c:v>94.740997314453125</c:v>
                </c:pt>
                <c:pt idx="588">
                  <c:v>94.772003173828125</c:v>
                </c:pt>
                <c:pt idx="589">
                  <c:v>94.924003601074219</c:v>
                </c:pt>
                <c:pt idx="590">
                  <c:v>94.985000610351562</c:v>
                </c:pt>
                <c:pt idx="591">
                  <c:v>95.044998168945312</c:v>
                </c:pt>
              </c:numCache>
            </c:numRef>
          </c:xVal>
          <c:yVal>
            <c:numRef>
              <c:f>'NCS1Ric8a452 assembly'!$P$3:$P$594</c:f>
              <c:numCache>
                <c:formatCode>0.0000</c:formatCode>
                <c:ptCount val="592"/>
                <c:pt idx="0">
                  <c:v>-2.5708385510370141E-4</c:v>
                </c:pt>
                <c:pt idx="1">
                  <c:v>-2.1342025138437751E-4</c:v>
                </c:pt>
                <c:pt idx="2">
                  <c:v>-1.9227826851420099E-4</c:v>
                </c:pt>
                <c:pt idx="3">
                  <c:v>-1.581312244525179E-4</c:v>
                </c:pt>
                <c:pt idx="4">
                  <c:v>-1.3195289648137989E-4</c:v>
                </c:pt>
                <c:pt idx="5">
                  <c:v>-1.127429495682009E-4</c:v>
                </c:pt>
                <c:pt idx="6">
                  <c:v>-8.2013059000018984E-5</c:v>
                </c:pt>
                <c:pt idx="7">
                  <c:v>-7.0073256210889667E-5</c:v>
                </c:pt>
                <c:pt idx="8">
                  <c:v>-4.7009139962028712E-5</c:v>
                </c:pt>
                <c:pt idx="9">
                  <c:v>-3.0350603992701511E-5</c:v>
                </c:pt>
                <c:pt idx="10">
                  <c:v>-8.5405454228748567E-6</c:v>
                </c:pt>
                <c:pt idx="11">
                  <c:v>7.1188856054504868E-6</c:v>
                </c:pt>
                <c:pt idx="12">
                  <c:v>2.2611960957874541E-5</c:v>
                </c:pt>
                <c:pt idx="13">
                  <c:v>3.7575919122900807E-5</c:v>
                </c:pt>
                <c:pt idx="14">
                  <c:v>5.7325301895616583E-5</c:v>
                </c:pt>
                <c:pt idx="15">
                  <c:v>7.1706330345477909E-5</c:v>
                </c:pt>
                <c:pt idx="16">
                  <c:v>8.6074694991111755E-5</c:v>
                </c:pt>
                <c:pt idx="17">
                  <c:v>1.001791315502487E-4</c:v>
                </c:pt>
                <c:pt idx="18">
                  <c:v>1.1441593233030289E-4</c:v>
                </c:pt>
                <c:pt idx="19">
                  <c:v>1.380778267048299E-4</c:v>
                </c:pt>
                <c:pt idx="20">
                  <c:v>1.4769021072424951E-4</c:v>
                </c:pt>
                <c:pt idx="21">
                  <c:v>1.6209506429731851E-4</c:v>
                </c:pt>
                <c:pt idx="22">
                  <c:v>1.773896801751107E-4</c:v>
                </c:pt>
                <c:pt idx="23">
                  <c:v>2.0264554768800741E-4</c:v>
                </c:pt>
                <c:pt idx="24">
                  <c:v>2.172848617192358E-4</c:v>
                </c:pt>
                <c:pt idx="25">
                  <c:v>2.3297911684494471E-4</c:v>
                </c:pt>
                <c:pt idx="26">
                  <c:v>2.4855096125975251E-4</c:v>
                </c:pt>
                <c:pt idx="27">
                  <c:v>2.5893404381349677E-4</c:v>
                </c:pt>
                <c:pt idx="28">
                  <c:v>2.7854193467646843E-4</c:v>
                </c:pt>
                <c:pt idx="29">
                  <c:v>2.9561782139353449E-4</c:v>
                </c:pt>
                <c:pt idx="30">
                  <c:v>2.9976046062074602E-4</c:v>
                </c:pt>
                <c:pt idx="31">
                  <c:v>3.0031756614334881E-4</c:v>
                </c:pt>
                <c:pt idx="32">
                  <c:v>2.9991311021149158E-4</c:v>
                </c:pt>
                <c:pt idx="33">
                  <c:v>2.9860975337214768E-4</c:v>
                </c:pt>
                <c:pt idx="34">
                  <c:v>2.9417179757729173E-4</c:v>
                </c:pt>
                <c:pt idx="35">
                  <c:v>2.9260042356327182E-4</c:v>
                </c:pt>
                <c:pt idx="36">
                  <c:v>2.8988512349314988E-4</c:v>
                </c:pt>
                <c:pt idx="37">
                  <c:v>2.8203416150063282E-4</c:v>
                </c:pt>
                <c:pt idx="38">
                  <c:v>2.7486070757731801E-4</c:v>
                </c:pt>
                <c:pt idx="39">
                  <c:v>2.7988146757707E-4</c:v>
                </c:pt>
                <c:pt idx="40">
                  <c:v>2.7688976842910051E-4</c:v>
                </c:pt>
                <c:pt idx="41">
                  <c:v>2.7045526076108223E-4</c:v>
                </c:pt>
                <c:pt idx="42">
                  <c:v>2.7034620870836079E-4</c:v>
                </c:pt>
                <c:pt idx="43">
                  <c:v>2.7407627203501761E-4</c:v>
                </c:pt>
                <c:pt idx="44">
                  <c:v>2.7785278507508337E-4</c:v>
                </c:pt>
                <c:pt idx="45">
                  <c:v>2.7780901291407639E-4</c:v>
                </c:pt>
                <c:pt idx="46">
                  <c:v>2.8192374156787992E-4</c:v>
                </c:pt>
                <c:pt idx="47">
                  <c:v>2.859676606021821E-4</c:v>
                </c:pt>
                <c:pt idx="48">
                  <c:v>2.9555222135968512E-4</c:v>
                </c:pt>
                <c:pt idx="49">
                  <c:v>3.0279357451945538E-4</c:v>
                </c:pt>
                <c:pt idx="50">
                  <c:v>3.1030550599098211E-4</c:v>
                </c:pt>
                <c:pt idx="51">
                  <c:v>3.1746673630550498E-4</c:v>
                </c:pt>
                <c:pt idx="52">
                  <c:v>3.2140841358341282E-4</c:v>
                </c:pt>
                <c:pt idx="53">
                  <c:v>3.313831111881882E-4</c:v>
                </c:pt>
                <c:pt idx="54">
                  <c:v>3.3780781086534262E-4</c:v>
                </c:pt>
                <c:pt idx="55">
                  <c:v>3.4527192474342883E-4</c:v>
                </c:pt>
                <c:pt idx="56">
                  <c:v>3.5090395249426359E-4</c:v>
                </c:pt>
                <c:pt idx="57">
                  <c:v>3.5544147249311209E-4</c:v>
                </c:pt>
                <c:pt idx="58">
                  <c:v>3.6059817648492748E-4</c:v>
                </c:pt>
                <c:pt idx="59">
                  <c:v>3.6767509300261741E-4</c:v>
                </c:pt>
                <c:pt idx="60">
                  <c:v>3.7142413202673202E-4</c:v>
                </c:pt>
                <c:pt idx="61">
                  <c:v>3.7868379149585962E-4</c:v>
                </c:pt>
                <c:pt idx="62">
                  <c:v>3.8852909347042441E-4</c:v>
                </c:pt>
                <c:pt idx="63">
                  <c:v>4.0022050961852068E-4</c:v>
                </c:pt>
                <c:pt idx="64">
                  <c:v>4.0959799662232399E-4</c:v>
                </c:pt>
                <c:pt idx="65">
                  <c:v>4.2272382415831089E-4</c:v>
                </c:pt>
                <c:pt idx="66">
                  <c:v>4.3238489888608461E-4</c:v>
                </c:pt>
                <c:pt idx="67">
                  <c:v>4.4246058678254491E-4</c:v>
                </c:pt>
                <c:pt idx="68">
                  <c:v>4.4601451372727752E-4</c:v>
                </c:pt>
                <c:pt idx="69">
                  <c:v>4.5441393740475178E-4</c:v>
                </c:pt>
                <c:pt idx="70">
                  <c:v>4.5972448424436152E-4</c:v>
                </c:pt>
                <c:pt idx="71">
                  <c:v>4.6108660171739762E-4</c:v>
                </c:pt>
                <c:pt idx="72">
                  <c:v>4.6013618703000247E-4</c:v>
                </c:pt>
                <c:pt idx="73">
                  <c:v>4.5748779666610062E-4</c:v>
                </c:pt>
                <c:pt idx="74">
                  <c:v>4.5022513950243592E-4</c:v>
                </c:pt>
                <c:pt idx="75">
                  <c:v>4.472334694582969E-4</c:v>
                </c:pt>
                <c:pt idx="76">
                  <c:v>4.4172385241836309E-4</c:v>
                </c:pt>
                <c:pt idx="77">
                  <c:v>4.3807219481095672E-4</c:v>
                </c:pt>
                <c:pt idx="78">
                  <c:v>4.3248652946203952E-4</c:v>
                </c:pt>
                <c:pt idx="79">
                  <c:v>4.3605352402664721E-4</c:v>
                </c:pt>
                <c:pt idx="80">
                  <c:v>4.3610308784991497E-4</c:v>
                </c:pt>
                <c:pt idx="81">
                  <c:v>4.3742975685745478E-4</c:v>
                </c:pt>
                <c:pt idx="82">
                  <c:v>4.4805693323723972E-4</c:v>
                </c:pt>
                <c:pt idx="83">
                  <c:v>4.5274090371094639E-4</c:v>
                </c:pt>
                <c:pt idx="84">
                  <c:v>4.6680311788804829E-4</c:v>
                </c:pt>
                <c:pt idx="85">
                  <c:v>4.6861168812029058E-4</c:v>
                </c:pt>
                <c:pt idx="86">
                  <c:v>4.8056335072033113E-4</c:v>
                </c:pt>
                <c:pt idx="87">
                  <c:v>4.8596467240713542E-4</c:v>
                </c:pt>
                <c:pt idx="88">
                  <c:v>4.9483514158055186E-4</c:v>
                </c:pt>
                <c:pt idx="89">
                  <c:v>4.9803924048319459E-4</c:v>
                </c:pt>
                <c:pt idx="90">
                  <c:v>5.0088227726519108E-4</c:v>
                </c:pt>
                <c:pt idx="91">
                  <c:v>5.0127768190577626E-4</c:v>
                </c:pt>
                <c:pt idx="92">
                  <c:v>5.0175789510831237E-4</c:v>
                </c:pt>
                <c:pt idx="93">
                  <c:v>4.9630255671218038E-4</c:v>
                </c:pt>
                <c:pt idx="94">
                  <c:v>4.9022719031199813E-4</c:v>
                </c:pt>
                <c:pt idx="95">
                  <c:v>4.8279357724823058E-4</c:v>
                </c:pt>
                <c:pt idx="96">
                  <c:v>4.7474543680436909E-4</c:v>
                </c:pt>
                <c:pt idx="97">
                  <c:v>4.662205174099654E-4</c:v>
                </c:pt>
                <c:pt idx="98">
                  <c:v>4.5745266834273929E-4</c:v>
                </c:pt>
                <c:pt idx="99">
                  <c:v>4.4522946700453758E-4</c:v>
                </c:pt>
                <c:pt idx="100">
                  <c:v>4.3672215542756021E-4</c:v>
                </c:pt>
                <c:pt idx="101">
                  <c:v>4.2583965114317829E-4</c:v>
                </c:pt>
                <c:pt idx="102">
                  <c:v>4.1617944953031838E-4</c:v>
                </c:pt>
                <c:pt idx="103">
                  <c:v>4.1015111492015421E-4</c:v>
                </c:pt>
                <c:pt idx="104">
                  <c:v>4.0404664468951518E-4</c:v>
                </c:pt>
                <c:pt idx="105">
                  <c:v>4.0137342875823379E-4</c:v>
                </c:pt>
                <c:pt idx="106">
                  <c:v>4.0045584319159389E-4</c:v>
                </c:pt>
                <c:pt idx="107">
                  <c:v>4.0157962939701969E-4</c:v>
                </c:pt>
                <c:pt idx="108">
                  <c:v>4.0402772719971841E-4</c:v>
                </c:pt>
                <c:pt idx="109">
                  <c:v>4.1107926517724991E-4</c:v>
                </c:pt>
                <c:pt idx="110">
                  <c:v>4.1488761780783529E-4</c:v>
                </c:pt>
                <c:pt idx="111">
                  <c:v>4.1989926830865437E-4</c:v>
                </c:pt>
                <c:pt idx="112">
                  <c:v>4.2618194129317999E-4</c:v>
                </c:pt>
                <c:pt idx="113">
                  <c:v>4.3374739470891649E-4</c:v>
                </c:pt>
                <c:pt idx="114">
                  <c:v>4.4518572394736111E-4</c:v>
                </c:pt>
                <c:pt idx="115">
                  <c:v>4.5536443940363819E-4</c:v>
                </c:pt>
                <c:pt idx="116">
                  <c:v>4.6419387217611069E-4</c:v>
                </c:pt>
                <c:pt idx="117">
                  <c:v>4.7295732656493778E-4</c:v>
                </c:pt>
                <c:pt idx="118">
                  <c:v>4.8027353477664292E-4</c:v>
                </c:pt>
                <c:pt idx="119">
                  <c:v>4.8638164298608899E-4</c:v>
                </c:pt>
                <c:pt idx="120">
                  <c:v>4.8766692634671932E-4</c:v>
                </c:pt>
                <c:pt idx="121">
                  <c:v>4.8467493616044521E-4</c:v>
                </c:pt>
                <c:pt idx="122">
                  <c:v>4.831802798435092E-4</c:v>
                </c:pt>
                <c:pt idx="123">
                  <c:v>4.8061140114441509E-4</c:v>
                </c:pt>
                <c:pt idx="124">
                  <c:v>4.7829028335399931E-4</c:v>
                </c:pt>
                <c:pt idx="125">
                  <c:v>4.72845887998119E-4</c:v>
                </c:pt>
                <c:pt idx="126">
                  <c:v>4.7066420665942132E-4</c:v>
                </c:pt>
                <c:pt idx="127">
                  <c:v>4.7005765372887248E-4</c:v>
                </c:pt>
                <c:pt idx="128">
                  <c:v>4.7075943439267581E-4</c:v>
                </c:pt>
                <c:pt idx="129">
                  <c:v>4.7754647675901651E-4</c:v>
                </c:pt>
                <c:pt idx="130">
                  <c:v>4.8485747538506979E-4</c:v>
                </c:pt>
                <c:pt idx="131">
                  <c:v>4.9588509136810899E-4</c:v>
                </c:pt>
                <c:pt idx="132">
                  <c:v>5.0251028733327985E-4</c:v>
                </c:pt>
                <c:pt idx="133">
                  <c:v>5.2171613788232207E-4</c:v>
                </c:pt>
                <c:pt idx="134">
                  <c:v>5.3809350356459618E-4</c:v>
                </c:pt>
                <c:pt idx="135">
                  <c:v>5.6224619038403034E-4</c:v>
                </c:pt>
                <c:pt idx="136">
                  <c:v>5.8647122932597995E-4</c:v>
                </c:pt>
                <c:pt idx="137">
                  <c:v>6.0791766736656427E-4</c:v>
                </c:pt>
                <c:pt idx="138">
                  <c:v>6.2931794673204422E-4</c:v>
                </c:pt>
                <c:pt idx="139">
                  <c:v>6.4571562688797712E-4</c:v>
                </c:pt>
                <c:pt idx="140">
                  <c:v>6.5820134477689862E-4</c:v>
                </c:pt>
                <c:pt idx="141">
                  <c:v>6.7009532358497381E-4</c:v>
                </c:pt>
                <c:pt idx="142">
                  <c:v>6.8061408819630742E-4</c:v>
                </c:pt>
                <c:pt idx="143">
                  <c:v>6.8713631480932236E-4</c:v>
                </c:pt>
                <c:pt idx="144">
                  <c:v>6.9803046062588692E-4</c:v>
                </c:pt>
                <c:pt idx="145">
                  <c:v>7.0709938881918788E-4</c:v>
                </c:pt>
                <c:pt idx="146">
                  <c:v>7.1075250161811709E-4</c:v>
                </c:pt>
                <c:pt idx="147">
                  <c:v>7.1623065741732717E-4</c:v>
                </c:pt>
                <c:pt idx="148">
                  <c:v>7.1913044666871428E-4</c:v>
                </c:pt>
                <c:pt idx="149">
                  <c:v>7.1950891287997365E-4</c:v>
                </c:pt>
                <c:pt idx="150">
                  <c:v>7.1770849172025919E-4</c:v>
                </c:pt>
                <c:pt idx="151">
                  <c:v>7.1621476672589779E-4</c:v>
                </c:pt>
                <c:pt idx="152">
                  <c:v>7.1164354449138045E-4</c:v>
                </c:pt>
                <c:pt idx="153">
                  <c:v>7.0714502362534404E-4</c:v>
                </c:pt>
                <c:pt idx="154">
                  <c:v>6.9862027885392308E-4</c:v>
                </c:pt>
                <c:pt idx="155">
                  <c:v>6.8833393743261695E-4</c:v>
                </c:pt>
                <c:pt idx="156">
                  <c:v>6.8504456430673599E-4</c:v>
                </c:pt>
                <c:pt idx="157">
                  <c:v>6.7984987981617451E-4</c:v>
                </c:pt>
                <c:pt idx="158">
                  <c:v>6.7695020698010921E-4</c:v>
                </c:pt>
                <c:pt idx="159">
                  <c:v>6.7590700928121805E-4</c:v>
                </c:pt>
                <c:pt idx="160">
                  <c:v>6.7705678520724177E-4</c:v>
                </c:pt>
                <c:pt idx="161">
                  <c:v>6.8176165223121643E-4</c:v>
                </c:pt>
                <c:pt idx="162">
                  <c:v>6.9101946428418159E-4</c:v>
                </c:pt>
                <c:pt idx="163">
                  <c:v>7.0352706825360656E-4</c:v>
                </c:pt>
                <c:pt idx="164">
                  <c:v>7.1832555113360286E-4</c:v>
                </c:pt>
                <c:pt idx="165">
                  <c:v>7.3031807551160455E-4</c:v>
                </c:pt>
                <c:pt idx="166">
                  <c:v>7.3898019036278129E-4</c:v>
                </c:pt>
                <c:pt idx="167">
                  <c:v>7.5056939385831356E-4</c:v>
                </c:pt>
                <c:pt idx="168">
                  <c:v>7.6166336657479405E-4</c:v>
                </c:pt>
                <c:pt idx="169">
                  <c:v>7.7502086060121655E-4</c:v>
                </c:pt>
                <c:pt idx="170">
                  <c:v>7.8431959263980389E-4</c:v>
                </c:pt>
                <c:pt idx="171">
                  <c:v>7.8885164111852646E-4</c:v>
                </c:pt>
                <c:pt idx="172">
                  <c:v>7.909826235845685E-4</c:v>
                </c:pt>
                <c:pt idx="173">
                  <c:v>7.9197745071724057E-4</c:v>
                </c:pt>
                <c:pt idx="174">
                  <c:v>7.9151859972625971E-4</c:v>
                </c:pt>
                <c:pt idx="175">
                  <c:v>7.8854238381609321E-4</c:v>
                </c:pt>
                <c:pt idx="176">
                  <c:v>7.8710430534556508E-4</c:v>
                </c:pt>
                <c:pt idx="177">
                  <c:v>7.8426144318655133E-4</c:v>
                </c:pt>
                <c:pt idx="178">
                  <c:v>7.8401702921837568E-4</c:v>
                </c:pt>
                <c:pt idx="179">
                  <c:v>7.7952560968697071E-4</c:v>
                </c:pt>
                <c:pt idx="180">
                  <c:v>7.804833585396409E-4</c:v>
                </c:pt>
                <c:pt idx="181">
                  <c:v>7.8318413579836488E-4</c:v>
                </c:pt>
                <c:pt idx="182">
                  <c:v>7.8594154911115766E-4</c:v>
                </c:pt>
                <c:pt idx="183">
                  <c:v>7.8712846152484417E-4</c:v>
                </c:pt>
                <c:pt idx="184">
                  <c:v>7.9212489072233438E-4</c:v>
                </c:pt>
                <c:pt idx="185">
                  <c:v>7.9544418258592486E-4</c:v>
                </c:pt>
                <c:pt idx="186">
                  <c:v>7.9873844515532255E-4</c:v>
                </c:pt>
                <c:pt idx="187">
                  <c:v>8.0411433009430766E-4</c:v>
                </c:pt>
                <c:pt idx="188">
                  <c:v>8.046724833548069E-4</c:v>
                </c:pt>
                <c:pt idx="189">
                  <c:v>8.0641102977097034E-4</c:v>
                </c:pt>
                <c:pt idx="190">
                  <c:v>8.0822390737012029E-4</c:v>
                </c:pt>
                <c:pt idx="191">
                  <c:v>8.121981518343091E-4</c:v>
                </c:pt>
                <c:pt idx="192">
                  <c:v>8.1419158959761262E-4</c:v>
                </c:pt>
                <c:pt idx="193">
                  <c:v>8.1901706289499998E-4</c:v>
                </c:pt>
                <c:pt idx="194">
                  <c:v>8.212512475438416E-4</c:v>
                </c:pt>
                <c:pt idx="195">
                  <c:v>8.2920625573024154E-4</c:v>
                </c:pt>
                <c:pt idx="196">
                  <c:v>8.3455309504643083E-4</c:v>
                </c:pt>
                <c:pt idx="197">
                  <c:v>8.471778710372746E-4</c:v>
                </c:pt>
                <c:pt idx="198">
                  <c:v>8.5253361612558365E-4</c:v>
                </c:pt>
                <c:pt idx="199">
                  <c:v>8.6033792467787862E-4</c:v>
                </c:pt>
                <c:pt idx="200">
                  <c:v>8.7009568233042955E-4</c:v>
                </c:pt>
                <c:pt idx="201">
                  <c:v>8.7734294356778264E-4</c:v>
                </c:pt>
                <c:pt idx="202">
                  <c:v>8.8353996397927403E-4</c:v>
                </c:pt>
                <c:pt idx="203">
                  <c:v>8.8613689877092838E-4</c:v>
                </c:pt>
                <c:pt idx="204">
                  <c:v>8.8659190805628896E-4</c:v>
                </c:pt>
                <c:pt idx="205">
                  <c:v>8.8429794413968921E-4</c:v>
                </c:pt>
                <c:pt idx="206">
                  <c:v>8.7964377598837018E-4</c:v>
                </c:pt>
                <c:pt idx="207">
                  <c:v>8.7091268505901098E-4</c:v>
                </c:pt>
                <c:pt idx="208">
                  <c:v>8.5530523210763931E-4</c:v>
                </c:pt>
                <c:pt idx="209">
                  <c:v>8.3815981633961201E-4</c:v>
                </c:pt>
                <c:pt idx="210">
                  <c:v>8.1501685781404376E-4</c:v>
                </c:pt>
                <c:pt idx="211">
                  <c:v>7.9233990982174873E-4</c:v>
                </c:pt>
                <c:pt idx="212">
                  <c:v>7.7815447002649307E-4</c:v>
                </c:pt>
                <c:pt idx="213">
                  <c:v>7.5687677599489689E-4</c:v>
                </c:pt>
                <c:pt idx="214">
                  <c:v>7.2146923048421741E-4</c:v>
                </c:pt>
                <c:pt idx="215">
                  <c:v>7.0065772160887718E-4</c:v>
                </c:pt>
                <c:pt idx="216">
                  <c:v>6.8065989762544632E-4</c:v>
                </c:pt>
                <c:pt idx="217">
                  <c:v>6.6608906490728259E-4</c:v>
                </c:pt>
                <c:pt idx="218">
                  <c:v>6.4661441138014197E-4</c:v>
                </c:pt>
                <c:pt idx="219">
                  <c:v>6.2912784051150084E-4</c:v>
                </c:pt>
                <c:pt idx="220">
                  <c:v>6.1369390459731221E-4</c:v>
                </c:pt>
                <c:pt idx="221">
                  <c:v>6.062753964215517E-4</c:v>
                </c:pt>
                <c:pt idx="222">
                  <c:v>6.0464185662567616E-4</c:v>
                </c:pt>
                <c:pt idx="223">
                  <c:v>6.0463353293016553E-4</c:v>
                </c:pt>
                <c:pt idx="224">
                  <c:v>6.0679711168631911E-4</c:v>
                </c:pt>
                <c:pt idx="225">
                  <c:v>6.0782424407079816E-4</c:v>
                </c:pt>
                <c:pt idx="226">
                  <c:v>6.2129378784447908E-4</c:v>
                </c:pt>
                <c:pt idx="227">
                  <c:v>6.2678882386535406E-4</c:v>
                </c:pt>
                <c:pt idx="228">
                  <c:v>6.3503807177767158E-4</c:v>
                </c:pt>
                <c:pt idx="229">
                  <c:v>6.4762396505102515E-4</c:v>
                </c:pt>
                <c:pt idx="230">
                  <c:v>6.5816257847473025E-4</c:v>
                </c:pt>
                <c:pt idx="231">
                  <c:v>6.6963804420083761E-4</c:v>
                </c:pt>
                <c:pt idx="232">
                  <c:v>6.751128239557147E-4</c:v>
                </c:pt>
                <c:pt idx="233">
                  <c:v>6.8118510534986854E-4</c:v>
                </c:pt>
                <c:pt idx="234">
                  <c:v>6.8468030076473951E-4</c:v>
                </c:pt>
                <c:pt idx="235">
                  <c:v>6.8718177499249578E-4</c:v>
                </c:pt>
                <c:pt idx="236">
                  <c:v>6.8630336318165064E-4</c:v>
                </c:pt>
                <c:pt idx="237">
                  <c:v>6.8539992207661271E-4</c:v>
                </c:pt>
                <c:pt idx="238">
                  <c:v>6.8294972879812121E-4</c:v>
                </c:pt>
                <c:pt idx="239">
                  <c:v>6.7883584415540099E-4</c:v>
                </c:pt>
                <c:pt idx="240">
                  <c:v>6.778902024962008E-4</c:v>
                </c:pt>
                <c:pt idx="241">
                  <c:v>6.7848624894395471E-4</c:v>
                </c:pt>
                <c:pt idx="242">
                  <c:v>6.8306468892842531E-4</c:v>
                </c:pt>
                <c:pt idx="243">
                  <c:v>6.8663142155855894E-4</c:v>
                </c:pt>
                <c:pt idx="244">
                  <c:v>6.9112586788833141E-4</c:v>
                </c:pt>
                <c:pt idx="245">
                  <c:v>7.0323230465874076E-4</c:v>
                </c:pt>
                <c:pt idx="246">
                  <c:v>7.1814819239079952E-4</c:v>
                </c:pt>
                <c:pt idx="247">
                  <c:v>7.2109547909349203E-4</c:v>
                </c:pt>
                <c:pt idx="248">
                  <c:v>7.4845849303528666E-4</c:v>
                </c:pt>
                <c:pt idx="249">
                  <c:v>7.7298766700550914E-4</c:v>
                </c:pt>
                <c:pt idx="250">
                  <c:v>7.9720164649188519E-4</c:v>
                </c:pt>
                <c:pt idx="251">
                  <c:v>8.1465346738696098E-4</c:v>
                </c:pt>
                <c:pt idx="252">
                  <c:v>8.4648776100948453E-4</c:v>
                </c:pt>
                <c:pt idx="253">
                  <c:v>8.6983176879584789E-4</c:v>
                </c:pt>
                <c:pt idx="254">
                  <c:v>8.9770648628473282E-4</c:v>
                </c:pt>
                <c:pt idx="255">
                  <c:v>9.2073902487754822E-4</c:v>
                </c:pt>
                <c:pt idx="256">
                  <c:v>9.4409234588965774E-4</c:v>
                </c:pt>
                <c:pt idx="257">
                  <c:v>9.7613269463181496E-4</c:v>
                </c:pt>
                <c:pt idx="258">
                  <c:v>9.983705822378397E-4</c:v>
                </c:pt>
                <c:pt idx="259">
                  <c:v>1.02845998480916E-3</c:v>
                </c:pt>
                <c:pt idx="260">
                  <c:v>1.047363271936774E-3</c:v>
                </c:pt>
                <c:pt idx="261">
                  <c:v>1.0679456172510979E-3</c:v>
                </c:pt>
                <c:pt idx="262">
                  <c:v>1.0945833055302501E-3</c:v>
                </c:pt>
                <c:pt idx="263">
                  <c:v>1.1255971621721981E-3</c:v>
                </c:pt>
                <c:pt idx="264">
                  <c:v>1.1551142670214181E-3</c:v>
                </c:pt>
                <c:pt idx="265">
                  <c:v>1.174365403130651E-3</c:v>
                </c:pt>
                <c:pt idx="266">
                  <c:v>1.182385603897274E-3</c:v>
                </c:pt>
                <c:pt idx="267">
                  <c:v>1.2069619260728359E-3</c:v>
                </c:pt>
                <c:pt idx="268">
                  <c:v>1.2147300876677041E-3</c:v>
                </c:pt>
                <c:pt idx="269">
                  <c:v>1.2374753132462499E-3</c:v>
                </c:pt>
                <c:pt idx="270">
                  <c:v>1.2638779589906331E-3</c:v>
                </c:pt>
                <c:pt idx="271">
                  <c:v>1.290027284994721E-3</c:v>
                </c:pt>
                <c:pt idx="272">
                  <c:v>1.30185077432543E-3</c:v>
                </c:pt>
                <c:pt idx="273">
                  <c:v>1.3273510849103329E-3</c:v>
                </c:pt>
                <c:pt idx="274">
                  <c:v>1.3456117594614621E-3</c:v>
                </c:pt>
                <c:pt idx="275">
                  <c:v>1.3647931627929211E-3</c:v>
                </c:pt>
                <c:pt idx="276">
                  <c:v>1.3965213438495989E-3</c:v>
                </c:pt>
                <c:pt idx="277">
                  <c:v>1.412518438883126E-3</c:v>
                </c:pt>
                <c:pt idx="278">
                  <c:v>1.4327869284898041E-3</c:v>
                </c:pt>
                <c:pt idx="279">
                  <c:v>1.4568872284144161E-3</c:v>
                </c:pt>
                <c:pt idx="280">
                  <c:v>1.476106233894825E-3</c:v>
                </c:pt>
                <c:pt idx="281">
                  <c:v>1.5029970090836291E-3</c:v>
                </c:pt>
                <c:pt idx="282">
                  <c:v>1.509468769654632E-3</c:v>
                </c:pt>
                <c:pt idx="283">
                  <c:v>1.541813020594418E-3</c:v>
                </c:pt>
                <c:pt idx="284">
                  <c:v>1.578517025336623E-3</c:v>
                </c:pt>
                <c:pt idx="285">
                  <c:v>1.597332884557545E-3</c:v>
                </c:pt>
                <c:pt idx="286">
                  <c:v>1.6503690276294951E-3</c:v>
                </c:pt>
                <c:pt idx="287">
                  <c:v>1.6835662536323071E-3</c:v>
                </c:pt>
                <c:pt idx="288">
                  <c:v>1.715913880616426E-3</c:v>
                </c:pt>
                <c:pt idx="289">
                  <c:v>1.7520297551527619E-3</c:v>
                </c:pt>
                <c:pt idx="290">
                  <c:v>1.8077872227877381E-3</c:v>
                </c:pt>
                <c:pt idx="291">
                  <c:v>1.841732300817966E-3</c:v>
                </c:pt>
                <c:pt idx="292">
                  <c:v>1.8740922678262E-3</c:v>
                </c:pt>
                <c:pt idx="293">
                  <c:v>1.9148712744936349E-3</c:v>
                </c:pt>
                <c:pt idx="294">
                  <c:v>1.9399359589442611E-3</c:v>
                </c:pt>
                <c:pt idx="295">
                  <c:v>1.9652151968330141E-3</c:v>
                </c:pt>
                <c:pt idx="296">
                  <c:v>1.9874603021889929E-3</c:v>
                </c:pt>
                <c:pt idx="297">
                  <c:v>2.0021889358758931E-3</c:v>
                </c:pt>
                <c:pt idx="298">
                  <c:v>2.0198267884552479E-3</c:v>
                </c:pt>
                <c:pt idx="299">
                  <c:v>2.0408749114722009E-3</c:v>
                </c:pt>
                <c:pt idx="300">
                  <c:v>2.0547006279230122E-3</c:v>
                </c:pt>
                <c:pt idx="301">
                  <c:v>2.0807906985282898E-3</c:v>
                </c:pt>
                <c:pt idx="302">
                  <c:v>2.0976213272660971E-3</c:v>
                </c:pt>
                <c:pt idx="303">
                  <c:v>2.1103047765791421E-3</c:v>
                </c:pt>
                <c:pt idx="304">
                  <c:v>2.1279742941260342E-3</c:v>
                </c:pt>
                <c:pt idx="305">
                  <c:v>2.1477143745869398E-3</c:v>
                </c:pt>
                <c:pt idx="306">
                  <c:v>2.168437466025352E-3</c:v>
                </c:pt>
                <c:pt idx="307">
                  <c:v>2.1963315084576611E-3</c:v>
                </c:pt>
                <c:pt idx="308">
                  <c:v>2.217570086941123E-3</c:v>
                </c:pt>
                <c:pt idx="309">
                  <c:v>2.264977665618062E-3</c:v>
                </c:pt>
                <c:pt idx="310">
                  <c:v>2.2992398589849472E-3</c:v>
                </c:pt>
                <c:pt idx="311">
                  <c:v>2.3536772932857279E-3</c:v>
                </c:pt>
                <c:pt idx="312">
                  <c:v>2.4260154459625478E-3</c:v>
                </c:pt>
                <c:pt idx="313">
                  <c:v>2.4878270924091339E-3</c:v>
                </c:pt>
                <c:pt idx="314">
                  <c:v>2.5337755214422941E-3</c:v>
                </c:pt>
                <c:pt idx="315">
                  <c:v>2.578121609985828E-3</c:v>
                </c:pt>
                <c:pt idx="316">
                  <c:v>2.606953727081418E-3</c:v>
                </c:pt>
                <c:pt idx="317">
                  <c:v>2.6664647739380598E-3</c:v>
                </c:pt>
                <c:pt idx="318">
                  <c:v>2.721168333664536E-3</c:v>
                </c:pt>
                <c:pt idx="319">
                  <c:v>2.7600701432675119E-3</c:v>
                </c:pt>
                <c:pt idx="320">
                  <c:v>2.7990620583295822E-3</c:v>
                </c:pt>
                <c:pt idx="321">
                  <c:v>2.8334585949778561E-3</c:v>
                </c:pt>
                <c:pt idx="322">
                  <c:v>2.8771501965820789E-3</c:v>
                </c:pt>
                <c:pt idx="323">
                  <c:v>2.898507751524448E-3</c:v>
                </c:pt>
                <c:pt idx="324">
                  <c:v>2.9331576079130168E-3</c:v>
                </c:pt>
                <c:pt idx="325">
                  <c:v>2.9882856179028749E-3</c:v>
                </c:pt>
                <c:pt idx="326">
                  <c:v>3.0218604952096939E-3</c:v>
                </c:pt>
                <c:pt idx="327">
                  <c:v>3.0625169165432449E-3</c:v>
                </c:pt>
                <c:pt idx="328">
                  <c:v>3.099853172898293E-3</c:v>
                </c:pt>
                <c:pt idx="329">
                  <c:v>3.1581246294081211E-3</c:v>
                </c:pt>
                <c:pt idx="330">
                  <c:v>3.2037110067904E-3</c:v>
                </c:pt>
                <c:pt idx="331">
                  <c:v>3.2628267072141171E-3</c:v>
                </c:pt>
                <c:pt idx="332">
                  <c:v>3.3133965916931629E-3</c:v>
                </c:pt>
                <c:pt idx="333">
                  <c:v>3.3750943839550018E-3</c:v>
                </c:pt>
                <c:pt idx="334">
                  <c:v>3.413666738197207E-3</c:v>
                </c:pt>
                <c:pt idx="335">
                  <c:v>3.4912757109850649E-3</c:v>
                </c:pt>
                <c:pt idx="336">
                  <c:v>3.5562724806368351E-3</c:v>
                </c:pt>
                <c:pt idx="337">
                  <c:v>3.6363508552312851E-3</c:v>
                </c:pt>
                <c:pt idx="338">
                  <c:v>3.758696373552084E-3</c:v>
                </c:pt>
                <c:pt idx="339">
                  <c:v>3.825170686468482E-3</c:v>
                </c:pt>
                <c:pt idx="340">
                  <c:v>3.8947334978729491E-3</c:v>
                </c:pt>
                <c:pt idx="341">
                  <c:v>4.0097916498780251E-3</c:v>
                </c:pt>
                <c:pt idx="342">
                  <c:v>4.0322402492165574E-3</c:v>
                </c:pt>
                <c:pt idx="343">
                  <c:v>4.1046827100217342E-3</c:v>
                </c:pt>
                <c:pt idx="344">
                  <c:v>4.1992072947323322E-3</c:v>
                </c:pt>
                <c:pt idx="345">
                  <c:v>4.2997207492589951E-3</c:v>
                </c:pt>
                <c:pt idx="346">
                  <c:v>4.371406976133585E-3</c:v>
                </c:pt>
                <c:pt idx="347">
                  <c:v>4.4462792575359336E-3</c:v>
                </c:pt>
                <c:pt idx="348">
                  <c:v>4.5439060777425766E-3</c:v>
                </c:pt>
                <c:pt idx="349">
                  <c:v>4.618682898581028E-3</c:v>
                </c:pt>
                <c:pt idx="350">
                  <c:v>4.6650581061840057E-3</c:v>
                </c:pt>
                <c:pt idx="351">
                  <c:v>4.7452016733586788E-3</c:v>
                </c:pt>
                <c:pt idx="352">
                  <c:v>4.8154913820326328E-3</c:v>
                </c:pt>
                <c:pt idx="353">
                  <c:v>4.9432115629315376E-3</c:v>
                </c:pt>
                <c:pt idx="354">
                  <c:v>5.0488226115703583E-3</c:v>
                </c:pt>
                <c:pt idx="355">
                  <c:v>5.1251151598989964E-3</c:v>
                </c:pt>
                <c:pt idx="356">
                  <c:v>5.2021211013197899E-3</c:v>
                </c:pt>
                <c:pt idx="357">
                  <c:v>5.2751414477825156E-3</c:v>
                </c:pt>
                <c:pt idx="358">
                  <c:v>5.3548021242022506E-3</c:v>
                </c:pt>
                <c:pt idx="359">
                  <c:v>5.4316888563334942E-3</c:v>
                </c:pt>
                <c:pt idx="360">
                  <c:v>5.5113723501563072E-3</c:v>
                </c:pt>
                <c:pt idx="361">
                  <c:v>5.6338594295084476E-3</c:v>
                </c:pt>
                <c:pt idx="362">
                  <c:v>5.7058762758970261E-3</c:v>
                </c:pt>
                <c:pt idx="363">
                  <c:v>5.7958648540079594E-3</c:v>
                </c:pt>
                <c:pt idx="364">
                  <c:v>5.839071236550808E-3</c:v>
                </c:pt>
                <c:pt idx="365">
                  <c:v>5.9314677491784096E-3</c:v>
                </c:pt>
                <c:pt idx="366">
                  <c:v>6.0134045779705048E-3</c:v>
                </c:pt>
                <c:pt idx="367">
                  <c:v>6.0562328435480586E-3</c:v>
                </c:pt>
                <c:pt idx="368">
                  <c:v>6.1604371294379234E-3</c:v>
                </c:pt>
                <c:pt idx="369">
                  <c:v>6.2202224507927886E-3</c:v>
                </c:pt>
                <c:pt idx="370">
                  <c:v>6.2772794626653186E-3</c:v>
                </c:pt>
                <c:pt idx="371">
                  <c:v>6.3331937417387962E-3</c:v>
                </c:pt>
                <c:pt idx="372">
                  <c:v>6.406193133443594E-3</c:v>
                </c:pt>
                <c:pt idx="373">
                  <c:v>6.465250626206398E-3</c:v>
                </c:pt>
                <c:pt idx="374">
                  <c:v>6.5058087930083266E-3</c:v>
                </c:pt>
                <c:pt idx="375">
                  <c:v>6.560981273651123E-3</c:v>
                </c:pt>
                <c:pt idx="376">
                  <c:v>6.657598540186882E-3</c:v>
                </c:pt>
                <c:pt idx="377">
                  <c:v>6.7148110829293728E-3</c:v>
                </c:pt>
                <c:pt idx="378">
                  <c:v>6.7779091186821461E-3</c:v>
                </c:pt>
                <c:pt idx="379">
                  <c:v>6.8170465528964996E-3</c:v>
                </c:pt>
                <c:pt idx="380">
                  <c:v>6.8985936231911182E-3</c:v>
                </c:pt>
                <c:pt idx="381">
                  <c:v>6.9799707271158704E-3</c:v>
                </c:pt>
                <c:pt idx="382">
                  <c:v>7.0210928097367287E-3</c:v>
                </c:pt>
                <c:pt idx="383">
                  <c:v>7.1229441091418266E-3</c:v>
                </c:pt>
                <c:pt idx="384">
                  <c:v>7.2011528536677361E-3</c:v>
                </c:pt>
                <c:pt idx="385">
                  <c:v>7.2370860725641251E-3</c:v>
                </c:pt>
                <c:pt idx="386">
                  <c:v>7.3125669732689857E-3</c:v>
                </c:pt>
                <c:pt idx="387">
                  <c:v>7.3858159594237796E-3</c:v>
                </c:pt>
                <c:pt idx="388">
                  <c:v>7.4421116150915623E-3</c:v>
                </c:pt>
                <c:pt idx="389">
                  <c:v>7.4943401850759983E-3</c:v>
                </c:pt>
                <c:pt idx="390">
                  <c:v>7.529605645686388E-3</c:v>
                </c:pt>
                <c:pt idx="391">
                  <c:v>7.5946543365716934E-3</c:v>
                </c:pt>
                <c:pt idx="392">
                  <c:v>7.645757868885994E-3</c:v>
                </c:pt>
                <c:pt idx="393">
                  <c:v>7.7272290363907814E-3</c:v>
                </c:pt>
                <c:pt idx="394">
                  <c:v>7.783438079059124E-3</c:v>
                </c:pt>
                <c:pt idx="395">
                  <c:v>7.831089198589325E-3</c:v>
                </c:pt>
                <c:pt idx="396">
                  <c:v>7.8763710334897041E-3</c:v>
                </c:pt>
                <c:pt idx="397">
                  <c:v>7.9110711812973022E-3</c:v>
                </c:pt>
                <c:pt idx="398">
                  <c:v>7.939373143017292E-3</c:v>
                </c:pt>
                <c:pt idx="399">
                  <c:v>7.986052893102169E-3</c:v>
                </c:pt>
                <c:pt idx="400">
                  <c:v>8.0278459936380386E-3</c:v>
                </c:pt>
                <c:pt idx="401">
                  <c:v>8.0508766695857048E-3</c:v>
                </c:pt>
                <c:pt idx="402">
                  <c:v>8.0769211053848267E-3</c:v>
                </c:pt>
                <c:pt idx="403">
                  <c:v>8.1219775602221489E-3</c:v>
                </c:pt>
                <c:pt idx="404">
                  <c:v>8.1501854583621025E-3</c:v>
                </c:pt>
                <c:pt idx="405">
                  <c:v>8.1593245267868042E-3</c:v>
                </c:pt>
                <c:pt idx="406">
                  <c:v>8.1896977499127388E-3</c:v>
                </c:pt>
                <c:pt idx="407">
                  <c:v>8.2060452550649643E-3</c:v>
                </c:pt>
                <c:pt idx="408">
                  <c:v>8.2187727093696594E-3</c:v>
                </c:pt>
                <c:pt idx="409">
                  <c:v>8.225640282034874E-3</c:v>
                </c:pt>
                <c:pt idx="410">
                  <c:v>8.2403523847460747E-3</c:v>
                </c:pt>
                <c:pt idx="411">
                  <c:v>8.2479482516646385E-3</c:v>
                </c:pt>
                <c:pt idx="412">
                  <c:v>8.2427188754081726E-3</c:v>
                </c:pt>
                <c:pt idx="413">
                  <c:v>8.2486839964985847E-3</c:v>
                </c:pt>
                <c:pt idx="414">
                  <c:v>8.2460232079029083E-3</c:v>
                </c:pt>
                <c:pt idx="415">
                  <c:v>8.2331672310829163E-3</c:v>
                </c:pt>
                <c:pt idx="416">
                  <c:v>8.2190064713358879E-3</c:v>
                </c:pt>
                <c:pt idx="417">
                  <c:v>8.2015618681907654E-3</c:v>
                </c:pt>
                <c:pt idx="418">
                  <c:v>8.1740114837884903E-3</c:v>
                </c:pt>
                <c:pt idx="419">
                  <c:v>8.1334495916962624E-3</c:v>
                </c:pt>
                <c:pt idx="420">
                  <c:v>8.0512836575508118E-3</c:v>
                </c:pt>
                <c:pt idx="421">
                  <c:v>8.0063268542289734E-3</c:v>
                </c:pt>
                <c:pt idx="422">
                  <c:v>7.9561667516827583E-3</c:v>
                </c:pt>
                <c:pt idx="423">
                  <c:v>7.9298103228211403E-3</c:v>
                </c:pt>
                <c:pt idx="424">
                  <c:v>7.855796255171299E-3</c:v>
                </c:pt>
                <c:pt idx="425">
                  <c:v>7.7909477986395359E-3</c:v>
                </c:pt>
                <c:pt idx="426">
                  <c:v>7.7187186107039452E-3</c:v>
                </c:pt>
                <c:pt idx="427">
                  <c:v>7.6431948691606522E-3</c:v>
                </c:pt>
                <c:pt idx="428">
                  <c:v>7.5578154064714909E-3</c:v>
                </c:pt>
                <c:pt idx="429">
                  <c:v>7.4487626552581787E-3</c:v>
                </c:pt>
                <c:pt idx="430">
                  <c:v>7.3800892569124699E-3</c:v>
                </c:pt>
                <c:pt idx="431">
                  <c:v>7.2732460685074329E-3</c:v>
                </c:pt>
                <c:pt idx="432">
                  <c:v>7.1869338862597942E-3</c:v>
                </c:pt>
                <c:pt idx="433">
                  <c:v>7.0771286264061928E-3</c:v>
                </c:pt>
                <c:pt idx="434">
                  <c:v>6.9637228734791279E-3</c:v>
                </c:pt>
                <c:pt idx="435">
                  <c:v>6.8726949393749237E-3</c:v>
                </c:pt>
                <c:pt idx="436">
                  <c:v>6.8146693520247936E-3</c:v>
                </c:pt>
                <c:pt idx="437">
                  <c:v>6.7258202470839024E-3</c:v>
                </c:pt>
                <c:pt idx="438">
                  <c:v>6.5888748504221439E-3</c:v>
                </c:pt>
                <c:pt idx="439">
                  <c:v>6.5072146244347104E-3</c:v>
                </c:pt>
                <c:pt idx="440">
                  <c:v>6.4260475337505341E-3</c:v>
                </c:pt>
                <c:pt idx="441">
                  <c:v>6.3206525519490242E-3</c:v>
                </c:pt>
                <c:pt idx="442">
                  <c:v>6.2413597479462624E-3</c:v>
                </c:pt>
                <c:pt idx="443">
                  <c:v>6.1662904918193817E-3</c:v>
                </c:pt>
                <c:pt idx="444">
                  <c:v>6.1040176078677177E-3</c:v>
                </c:pt>
                <c:pt idx="445">
                  <c:v>6.0138660483062267E-3</c:v>
                </c:pt>
                <c:pt idx="446">
                  <c:v>5.9502292424440384E-3</c:v>
                </c:pt>
                <c:pt idx="447">
                  <c:v>5.8827870525419712E-3</c:v>
                </c:pt>
                <c:pt idx="448">
                  <c:v>5.8322921395301819E-3</c:v>
                </c:pt>
                <c:pt idx="449">
                  <c:v>5.7321120984852314E-3</c:v>
                </c:pt>
                <c:pt idx="450">
                  <c:v>5.6416485458612442E-3</c:v>
                </c:pt>
                <c:pt idx="451">
                  <c:v>5.5840970017015934E-3</c:v>
                </c:pt>
                <c:pt idx="452">
                  <c:v>5.5464119650423527E-3</c:v>
                </c:pt>
                <c:pt idx="453">
                  <c:v>5.4967128671705723E-3</c:v>
                </c:pt>
                <c:pt idx="454">
                  <c:v>5.452385637909174E-3</c:v>
                </c:pt>
                <c:pt idx="455">
                  <c:v>5.4144519381225109E-3</c:v>
                </c:pt>
                <c:pt idx="456">
                  <c:v>5.3700362332165241E-3</c:v>
                </c:pt>
                <c:pt idx="457">
                  <c:v>5.3470227867364883E-3</c:v>
                </c:pt>
                <c:pt idx="458">
                  <c:v>5.3081950172781944E-3</c:v>
                </c:pt>
                <c:pt idx="459">
                  <c:v>5.2696429193019867E-3</c:v>
                </c:pt>
                <c:pt idx="460">
                  <c:v>5.2382498979568481E-3</c:v>
                </c:pt>
                <c:pt idx="461">
                  <c:v>5.2189463749527931E-3</c:v>
                </c:pt>
                <c:pt idx="462">
                  <c:v>5.209505558013916E-3</c:v>
                </c:pt>
                <c:pt idx="463">
                  <c:v>5.2017779089510441E-3</c:v>
                </c:pt>
                <c:pt idx="464">
                  <c:v>5.2012396045029163E-3</c:v>
                </c:pt>
                <c:pt idx="465">
                  <c:v>5.2110059186816224E-3</c:v>
                </c:pt>
                <c:pt idx="466">
                  <c:v>5.2252765744924554E-3</c:v>
                </c:pt>
                <c:pt idx="467">
                  <c:v>5.2596335299313068E-3</c:v>
                </c:pt>
                <c:pt idx="468">
                  <c:v>5.2867806516587734E-3</c:v>
                </c:pt>
                <c:pt idx="469">
                  <c:v>5.3184893913567066E-3</c:v>
                </c:pt>
                <c:pt idx="470">
                  <c:v>5.3548119030892849E-3</c:v>
                </c:pt>
                <c:pt idx="471">
                  <c:v>5.3970855660736561E-3</c:v>
                </c:pt>
                <c:pt idx="472">
                  <c:v>5.4342527873814106E-3</c:v>
                </c:pt>
                <c:pt idx="473">
                  <c:v>5.4798834025859833E-3</c:v>
                </c:pt>
                <c:pt idx="474">
                  <c:v>5.5538108572363853E-3</c:v>
                </c:pt>
                <c:pt idx="475">
                  <c:v>5.5957087315618992E-3</c:v>
                </c:pt>
                <c:pt idx="476">
                  <c:v>5.6529156863689423E-3</c:v>
                </c:pt>
                <c:pt idx="477">
                  <c:v>5.6795598939061156E-3</c:v>
                </c:pt>
                <c:pt idx="478">
                  <c:v>5.7324306108057499E-3</c:v>
                </c:pt>
                <c:pt idx="479">
                  <c:v>5.7572959922254094E-3</c:v>
                </c:pt>
                <c:pt idx="480">
                  <c:v>5.793347954750061E-3</c:v>
                </c:pt>
                <c:pt idx="481">
                  <c:v>5.8399741537868977E-3</c:v>
                </c:pt>
                <c:pt idx="482">
                  <c:v>5.894913338124752E-3</c:v>
                </c:pt>
                <c:pt idx="483">
                  <c:v>5.9163221158087254E-3</c:v>
                </c:pt>
                <c:pt idx="484">
                  <c:v>5.956282839179039E-3</c:v>
                </c:pt>
                <c:pt idx="485">
                  <c:v>5.9668207541108131E-3</c:v>
                </c:pt>
                <c:pt idx="486">
                  <c:v>6.0129403136670589E-3</c:v>
                </c:pt>
                <c:pt idx="487">
                  <c:v>6.0573765076696873E-3</c:v>
                </c:pt>
                <c:pt idx="488">
                  <c:v>6.0748937539756298E-3</c:v>
                </c:pt>
                <c:pt idx="489">
                  <c:v>6.1059463769197464E-3</c:v>
                </c:pt>
                <c:pt idx="490">
                  <c:v>6.1227106489241123E-3</c:v>
                </c:pt>
                <c:pt idx="491">
                  <c:v>6.154980044811964E-3</c:v>
                </c:pt>
                <c:pt idx="492">
                  <c:v>6.1793983913958073E-3</c:v>
                </c:pt>
                <c:pt idx="493">
                  <c:v>6.2014609575271606E-3</c:v>
                </c:pt>
                <c:pt idx="494">
                  <c:v>6.2220473773777476E-3</c:v>
                </c:pt>
                <c:pt idx="495">
                  <c:v>6.2521104700863361E-3</c:v>
                </c:pt>
                <c:pt idx="496">
                  <c:v>6.280065979808569E-3</c:v>
                </c:pt>
                <c:pt idx="497">
                  <c:v>6.30917027592659E-3</c:v>
                </c:pt>
                <c:pt idx="498">
                  <c:v>6.3148187473416328E-3</c:v>
                </c:pt>
                <c:pt idx="499">
                  <c:v>6.3500003889203072E-3</c:v>
                </c:pt>
                <c:pt idx="500">
                  <c:v>6.3452166505157948E-3</c:v>
                </c:pt>
                <c:pt idx="501">
                  <c:v>6.325812079012394E-3</c:v>
                </c:pt>
                <c:pt idx="502">
                  <c:v>6.3163633458316326E-3</c:v>
                </c:pt>
                <c:pt idx="503">
                  <c:v>6.290096789598465E-3</c:v>
                </c:pt>
                <c:pt idx="504">
                  <c:v>6.2719257548451424E-3</c:v>
                </c:pt>
                <c:pt idx="505">
                  <c:v>6.2253219075500974E-3</c:v>
                </c:pt>
                <c:pt idx="506">
                  <c:v>6.1895903199911118E-3</c:v>
                </c:pt>
                <c:pt idx="507">
                  <c:v>6.1305738054215908E-3</c:v>
                </c:pt>
                <c:pt idx="508">
                  <c:v>6.0600051656365386E-3</c:v>
                </c:pt>
                <c:pt idx="509">
                  <c:v>6.0005895793437958E-3</c:v>
                </c:pt>
                <c:pt idx="510">
                  <c:v>5.9815510176122189E-3</c:v>
                </c:pt>
                <c:pt idx="511">
                  <c:v>5.8926218189299107E-3</c:v>
                </c:pt>
                <c:pt idx="512">
                  <c:v>5.8003738522529602E-3</c:v>
                </c:pt>
                <c:pt idx="513">
                  <c:v>5.7466584257781514E-3</c:v>
                </c:pt>
                <c:pt idx="514">
                  <c:v>5.7098204270005226E-3</c:v>
                </c:pt>
                <c:pt idx="515">
                  <c:v>5.6581823155283928E-3</c:v>
                </c:pt>
                <c:pt idx="516">
                  <c:v>5.5866073817014694E-3</c:v>
                </c:pt>
                <c:pt idx="517">
                  <c:v>5.5318460799753666E-3</c:v>
                </c:pt>
                <c:pt idx="518">
                  <c:v>5.4764803498983383E-3</c:v>
                </c:pt>
                <c:pt idx="519">
                  <c:v>5.4374625906348228E-3</c:v>
                </c:pt>
                <c:pt idx="520">
                  <c:v>5.3557464852929124E-3</c:v>
                </c:pt>
                <c:pt idx="521">
                  <c:v>5.2698682993650436E-3</c:v>
                </c:pt>
                <c:pt idx="522">
                  <c:v>5.1988419145345688E-3</c:v>
                </c:pt>
                <c:pt idx="523">
                  <c:v>5.0953682512044907E-3</c:v>
                </c:pt>
                <c:pt idx="524">
                  <c:v>4.9765515141189098E-3</c:v>
                </c:pt>
                <c:pt idx="525">
                  <c:v>4.8877694644033909E-3</c:v>
                </c:pt>
                <c:pt idx="526">
                  <c:v>4.7877756878733626E-3</c:v>
                </c:pt>
                <c:pt idx="527">
                  <c:v>4.7172093763947487E-3</c:v>
                </c:pt>
                <c:pt idx="528">
                  <c:v>4.5599602162837982E-3</c:v>
                </c:pt>
                <c:pt idx="529">
                  <c:v>4.4752862304449081E-3</c:v>
                </c:pt>
                <c:pt idx="530">
                  <c:v>4.2722057551145554E-3</c:v>
                </c:pt>
                <c:pt idx="531">
                  <c:v>4.1528316214680672E-3</c:v>
                </c:pt>
                <c:pt idx="532">
                  <c:v>3.9172153919935226E-3</c:v>
                </c:pt>
                <c:pt idx="533">
                  <c:v>3.7891545798629518E-3</c:v>
                </c:pt>
                <c:pt idx="534">
                  <c:v>3.6518021952360868E-3</c:v>
                </c:pt>
                <c:pt idx="535">
                  <c:v>3.5693761892616749E-3</c:v>
                </c:pt>
                <c:pt idx="536">
                  <c:v>3.4029453527182341E-3</c:v>
                </c:pt>
                <c:pt idx="537">
                  <c:v>3.247769782319665E-3</c:v>
                </c:pt>
                <c:pt idx="538">
                  <c:v>3.173945471644402E-3</c:v>
                </c:pt>
                <c:pt idx="539">
                  <c:v>3.0042394064366822E-3</c:v>
                </c:pt>
                <c:pt idx="540">
                  <c:v>2.9467814601957798E-3</c:v>
                </c:pt>
                <c:pt idx="541">
                  <c:v>2.855710918083787E-3</c:v>
                </c:pt>
                <c:pt idx="542">
                  <c:v>2.747141988947988E-3</c:v>
                </c:pt>
                <c:pt idx="543">
                  <c:v>2.6955925859510899E-3</c:v>
                </c:pt>
                <c:pt idx="544">
                  <c:v>2.5992752052843571E-3</c:v>
                </c:pt>
                <c:pt idx="545">
                  <c:v>2.531911246478558E-3</c:v>
                </c:pt>
                <c:pt idx="546">
                  <c:v>2.426994033157825E-3</c:v>
                </c:pt>
                <c:pt idx="547">
                  <c:v>2.3559790570288901E-3</c:v>
                </c:pt>
                <c:pt idx="548">
                  <c:v>2.2767903283238411E-3</c:v>
                </c:pt>
                <c:pt idx="549">
                  <c:v>2.1636462770402431E-3</c:v>
                </c:pt>
                <c:pt idx="550">
                  <c:v>2.0347761455923319E-3</c:v>
                </c:pt>
                <c:pt idx="551">
                  <c:v>1.936458051204681E-3</c:v>
                </c:pt>
                <c:pt idx="552">
                  <c:v>1.829895307309926E-3</c:v>
                </c:pt>
                <c:pt idx="553">
                  <c:v>1.7142882570624349E-3</c:v>
                </c:pt>
                <c:pt idx="554">
                  <c:v>1.5991852851584549E-3</c:v>
                </c:pt>
                <c:pt idx="555">
                  <c:v>1.411148579791188E-3</c:v>
                </c:pt>
                <c:pt idx="556">
                  <c:v>1.334749511443079E-3</c:v>
                </c:pt>
                <c:pt idx="557">
                  <c:v>1.2247196864336729E-3</c:v>
                </c:pt>
                <c:pt idx="558">
                  <c:v>1.0817692382261159E-3</c:v>
                </c:pt>
                <c:pt idx="559">
                  <c:v>9.9491700530052185E-4</c:v>
                </c:pt>
                <c:pt idx="560">
                  <c:v>8.7309937225654721E-4</c:v>
                </c:pt>
                <c:pt idx="561">
                  <c:v>8.2347856368869543E-4</c:v>
                </c:pt>
                <c:pt idx="562">
                  <c:v>7.1836641291156411E-4</c:v>
                </c:pt>
                <c:pt idx="563">
                  <c:v>6.8486557574942708E-4</c:v>
                </c:pt>
                <c:pt idx="564">
                  <c:v>6.5842265030369163E-4</c:v>
                </c:pt>
                <c:pt idx="565">
                  <c:v>6.2463711947202682E-4</c:v>
                </c:pt>
                <c:pt idx="566">
                  <c:v>6.1058386927470565E-4</c:v>
                </c:pt>
                <c:pt idx="567">
                  <c:v>6.216352921910584E-4</c:v>
                </c:pt>
                <c:pt idx="568">
                  <c:v>6.501469761133194E-4</c:v>
                </c:pt>
                <c:pt idx="569">
                  <c:v>6.7270954605191946E-4</c:v>
                </c:pt>
                <c:pt idx="570">
                  <c:v>7.015689043328166E-4</c:v>
                </c:pt>
                <c:pt idx="571">
                  <c:v>7.2182860458269715E-4</c:v>
                </c:pt>
                <c:pt idx="572">
                  <c:v>7.4596039485186338E-4</c:v>
                </c:pt>
                <c:pt idx="573">
                  <c:v>7.5707008363679051E-4</c:v>
                </c:pt>
                <c:pt idx="574">
                  <c:v>7.7786750625818968E-4</c:v>
                </c:pt>
                <c:pt idx="575">
                  <c:v>7.9541478771716356E-4</c:v>
                </c:pt>
                <c:pt idx="576">
                  <c:v>8.0384424654766917E-4</c:v>
                </c:pt>
                <c:pt idx="577">
                  <c:v>8.1960560055449605E-4</c:v>
                </c:pt>
                <c:pt idx="578">
                  <c:v>8.3076977171003819E-4</c:v>
                </c:pt>
                <c:pt idx="579">
                  <c:v>8.4219814743846655E-4</c:v>
                </c:pt>
                <c:pt idx="580">
                  <c:v>8.5265509551391006E-4</c:v>
                </c:pt>
                <c:pt idx="581">
                  <c:v>8.6391717195510864E-4</c:v>
                </c:pt>
                <c:pt idx="582">
                  <c:v>8.788641425780952E-4</c:v>
                </c:pt>
                <c:pt idx="583">
                  <c:v>8.8967604096978903E-4</c:v>
                </c:pt>
                <c:pt idx="584">
                  <c:v>9.0198422549292445E-4</c:v>
                </c:pt>
                <c:pt idx="585">
                  <c:v>9.1951747890561819E-4</c:v>
                </c:pt>
                <c:pt idx="586">
                  <c:v>9.3252782244235277E-4</c:v>
                </c:pt>
                <c:pt idx="587">
                  <c:v>9.5207925187423825E-4</c:v>
                </c:pt>
                <c:pt idx="588">
                  <c:v>9.72593086771667E-4</c:v>
                </c:pt>
                <c:pt idx="589">
                  <c:v>9.9507742561399937E-4</c:v>
                </c:pt>
                <c:pt idx="590">
                  <c:v>1.007187878713012E-3</c:v>
                </c:pt>
                <c:pt idx="591">
                  <c:v>1.0254882508888841E-3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'NCS1Ric8a452 assembly'!#REF!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F1B9-544C-91A9-5B1E141F4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165536"/>
        <c:axId val="1106760496"/>
      </c:scatterChart>
      <c:valAx>
        <c:axId val="1132165536"/>
        <c:scaling>
          <c:orientation val="minMax"/>
          <c:max val="95"/>
          <c:min val="35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06760496"/>
        <c:crosses val="autoZero"/>
        <c:crossBetween val="midCat"/>
      </c:valAx>
      <c:valAx>
        <c:axId val="1106760496"/>
        <c:scaling>
          <c:orientation val="minMax"/>
          <c:min val="0"/>
        </c:scaling>
        <c:delete val="0"/>
        <c:axPos val="l"/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32165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Peptide2!#REF!</c:f>
              <c:strCache>
                <c:ptCount val="1"/>
                <c:pt idx="0">
                  <c:v>#REF!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Peptide2!$A$6:$A$594</c:f>
              <c:numCache>
                <c:formatCode>0.0</c:formatCode>
                <c:ptCount val="589"/>
                <c:pt idx="0">
                  <c:v>35.113998413085938</c:v>
                </c:pt>
                <c:pt idx="1">
                  <c:v>35.258998870849609</c:v>
                </c:pt>
                <c:pt idx="2">
                  <c:v>35.409000396728523</c:v>
                </c:pt>
                <c:pt idx="3">
                  <c:v>35.527999877929688</c:v>
                </c:pt>
                <c:pt idx="4">
                  <c:v>35.646999359130859</c:v>
                </c:pt>
                <c:pt idx="5">
                  <c:v>35.766998291015618</c:v>
                </c:pt>
                <c:pt idx="6">
                  <c:v>35.855998992919922</c:v>
                </c:pt>
                <c:pt idx="7">
                  <c:v>35.945999145507812</c:v>
                </c:pt>
                <c:pt idx="8">
                  <c:v>36.069000244140618</c:v>
                </c:pt>
                <c:pt idx="9">
                  <c:v>36.158000946044922</c:v>
                </c:pt>
                <c:pt idx="10">
                  <c:v>36.243999481201172</c:v>
                </c:pt>
                <c:pt idx="11">
                  <c:v>36.333000183105469</c:v>
                </c:pt>
                <c:pt idx="12">
                  <c:v>36.456001281738281</c:v>
                </c:pt>
                <c:pt idx="13">
                  <c:v>36.541999816894531</c:v>
                </c:pt>
                <c:pt idx="14">
                  <c:v>36.661998748779297</c:v>
                </c:pt>
                <c:pt idx="15">
                  <c:v>36.750999450683587</c:v>
                </c:pt>
                <c:pt idx="16">
                  <c:v>36.869998931884773</c:v>
                </c:pt>
                <c:pt idx="17">
                  <c:v>36.959999084472663</c:v>
                </c:pt>
                <c:pt idx="18">
                  <c:v>37.048999786376953</c:v>
                </c:pt>
                <c:pt idx="19">
                  <c:v>37.168998718261719</c:v>
                </c:pt>
                <c:pt idx="20">
                  <c:v>37.257999420166023</c:v>
                </c:pt>
                <c:pt idx="21">
                  <c:v>37.347999572753913</c:v>
                </c:pt>
                <c:pt idx="22">
                  <c:v>37.437000274658203</c:v>
                </c:pt>
                <c:pt idx="23">
                  <c:v>37.556999206542969</c:v>
                </c:pt>
                <c:pt idx="24">
                  <c:v>37.709999084472663</c:v>
                </c:pt>
                <c:pt idx="25">
                  <c:v>37.796001434326172</c:v>
                </c:pt>
                <c:pt idx="26">
                  <c:v>37.915000915527337</c:v>
                </c:pt>
                <c:pt idx="27">
                  <c:v>37.974998474121087</c:v>
                </c:pt>
                <c:pt idx="28">
                  <c:v>38.063999176025391</c:v>
                </c:pt>
                <c:pt idx="29">
                  <c:v>38.153999328613281</c:v>
                </c:pt>
                <c:pt idx="30">
                  <c:v>38.272998809814453</c:v>
                </c:pt>
                <c:pt idx="31">
                  <c:v>38.393001556396477</c:v>
                </c:pt>
                <c:pt idx="32">
                  <c:v>38.512001037597663</c:v>
                </c:pt>
                <c:pt idx="33">
                  <c:v>38.602001190185547</c:v>
                </c:pt>
                <c:pt idx="34">
                  <c:v>38.694999694824219</c:v>
                </c:pt>
                <c:pt idx="35">
                  <c:v>38.750999450683587</c:v>
                </c:pt>
                <c:pt idx="36">
                  <c:v>38.869998931884773</c:v>
                </c:pt>
                <c:pt idx="37">
                  <c:v>39.020000457763672</c:v>
                </c:pt>
                <c:pt idx="38">
                  <c:v>39.083000183105469</c:v>
                </c:pt>
                <c:pt idx="39">
                  <c:v>39.202999114990227</c:v>
                </c:pt>
                <c:pt idx="40">
                  <c:v>39.318000793457031</c:v>
                </c:pt>
                <c:pt idx="41">
                  <c:v>39.377998352050781</c:v>
                </c:pt>
                <c:pt idx="42">
                  <c:v>39.472000122070312</c:v>
                </c:pt>
                <c:pt idx="43">
                  <c:v>39.590999603271477</c:v>
                </c:pt>
                <c:pt idx="44">
                  <c:v>39.707000732421882</c:v>
                </c:pt>
                <c:pt idx="45">
                  <c:v>39.826000213623047</c:v>
                </c:pt>
                <c:pt idx="46">
                  <c:v>39.945999145507812</c:v>
                </c:pt>
                <c:pt idx="47">
                  <c:v>40.008998870849609</c:v>
                </c:pt>
                <c:pt idx="48">
                  <c:v>40.0989990234375</c:v>
                </c:pt>
                <c:pt idx="49">
                  <c:v>40.214000701904297</c:v>
                </c:pt>
                <c:pt idx="50">
                  <c:v>40.273998260498047</c:v>
                </c:pt>
                <c:pt idx="51">
                  <c:v>40.394001007080078</c:v>
                </c:pt>
                <c:pt idx="52">
                  <c:v>40.51300048828125</c:v>
                </c:pt>
                <c:pt idx="53">
                  <c:v>40.603000640869141</c:v>
                </c:pt>
                <c:pt idx="54">
                  <c:v>40.722000122070312</c:v>
                </c:pt>
                <c:pt idx="55">
                  <c:v>40.846000671386719</c:v>
                </c:pt>
                <c:pt idx="56">
                  <c:v>40.9010009765625</c:v>
                </c:pt>
                <c:pt idx="57">
                  <c:v>41.020999908447273</c:v>
                </c:pt>
                <c:pt idx="58">
                  <c:v>41.115001678466797</c:v>
                </c:pt>
                <c:pt idx="59">
                  <c:v>41.203998565673828</c:v>
                </c:pt>
                <c:pt idx="60">
                  <c:v>41.319999694824219</c:v>
                </c:pt>
                <c:pt idx="61">
                  <c:v>41.438999176025391</c:v>
                </c:pt>
                <c:pt idx="62">
                  <c:v>41.499000549316413</c:v>
                </c:pt>
                <c:pt idx="63">
                  <c:v>41.618999481201172</c:v>
                </c:pt>
                <c:pt idx="64">
                  <c:v>41.708000183105469</c:v>
                </c:pt>
                <c:pt idx="65">
                  <c:v>41.827999114990227</c:v>
                </c:pt>
                <c:pt idx="66">
                  <c:v>41.948001861572273</c:v>
                </c:pt>
                <c:pt idx="67">
                  <c:v>42.067001342773438</c:v>
                </c:pt>
                <c:pt idx="68">
                  <c:v>42.131000518798828</c:v>
                </c:pt>
                <c:pt idx="69">
                  <c:v>42.25</c:v>
                </c:pt>
                <c:pt idx="70">
                  <c:v>42.310001373291023</c:v>
                </c:pt>
                <c:pt idx="71">
                  <c:v>42.425998687744141</c:v>
                </c:pt>
                <c:pt idx="72">
                  <c:v>42.519001007080078</c:v>
                </c:pt>
                <c:pt idx="73">
                  <c:v>42.638999938964837</c:v>
                </c:pt>
                <c:pt idx="74">
                  <c:v>42.755001068115227</c:v>
                </c:pt>
                <c:pt idx="75">
                  <c:v>42.874000549316413</c:v>
                </c:pt>
                <c:pt idx="76">
                  <c:v>42.967998504638672</c:v>
                </c:pt>
                <c:pt idx="77">
                  <c:v>43.027999877929688</c:v>
                </c:pt>
                <c:pt idx="78">
                  <c:v>43.113998413085938</c:v>
                </c:pt>
                <c:pt idx="79">
                  <c:v>43.233001708984382</c:v>
                </c:pt>
                <c:pt idx="80">
                  <c:v>43.386001586914062</c:v>
                </c:pt>
                <c:pt idx="81">
                  <c:v>43.476001739501953</c:v>
                </c:pt>
                <c:pt idx="82">
                  <c:v>43.562000274658203</c:v>
                </c:pt>
                <c:pt idx="83">
                  <c:v>43.652000427246087</c:v>
                </c:pt>
                <c:pt idx="84">
                  <c:v>43.741001129150391</c:v>
                </c:pt>
                <c:pt idx="85">
                  <c:v>43.861000061035163</c:v>
                </c:pt>
                <c:pt idx="86">
                  <c:v>43.955001831054688</c:v>
                </c:pt>
                <c:pt idx="87">
                  <c:v>44.074001312255859</c:v>
                </c:pt>
                <c:pt idx="88">
                  <c:v>44.130001068115227</c:v>
                </c:pt>
                <c:pt idx="89">
                  <c:v>44.254001617431641</c:v>
                </c:pt>
                <c:pt idx="90">
                  <c:v>44.373001098632812</c:v>
                </c:pt>
                <c:pt idx="91">
                  <c:v>44.458999633789062</c:v>
                </c:pt>
                <c:pt idx="92">
                  <c:v>44.583000183105469</c:v>
                </c:pt>
                <c:pt idx="93">
                  <c:v>44.702999114990227</c:v>
                </c:pt>
                <c:pt idx="94">
                  <c:v>44.757999420166023</c:v>
                </c:pt>
                <c:pt idx="95">
                  <c:v>44.877998352050781</c:v>
                </c:pt>
                <c:pt idx="96">
                  <c:v>44.967998504638672</c:v>
                </c:pt>
                <c:pt idx="97">
                  <c:v>45.088001251220703</c:v>
                </c:pt>
                <c:pt idx="98">
                  <c:v>45.176998138427727</c:v>
                </c:pt>
                <c:pt idx="99">
                  <c:v>45.266998291015618</c:v>
                </c:pt>
                <c:pt idx="100">
                  <c:v>45.361000061035163</c:v>
                </c:pt>
                <c:pt idx="101">
                  <c:v>45.476001739501953</c:v>
                </c:pt>
                <c:pt idx="102">
                  <c:v>45.566001892089837</c:v>
                </c:pt>
                <c:pt idx="103">
                  <c:v>45.715999603271477</c:v>
                </c:pt>
                <c:pt idx="104">
                  <c:v>45.83599853515625</c:v>
                </c:pt>
                <c:pt idx="105">
                  <c:v>45.955001831054688</c:v>
                </c:pt>
                <c:pt idx="106">
                  <c:v>46.014999389648438</c:v>
                </c:pt>
                <c:pt idx="107">
                  <c:v>46.104999542236328</c:v>
                </c:pt>
                <c:pt idx="108">
                  <c:v>46.199001312255859</c:v>
                </c:pt>
                <c:pt idx="109">
                  <c:v>46.313999176025391</c:v>
                </c:pt>
                <c:pt idx="110">
                  <c:v>46.408000946044922</c:v>
                </c:pt>
                <c:pt idx="111">
                  <c:v>46.498001098632812</c:v>
                </c:pt>
                <c:pt idx="112">
                  <c:v>46.583999633789062</c:v>
                </c:pt>
                <c:pt idx="113">
                  <c:v>46.673999786376953</c:v>
                </c:pt>
                <c:pt idx="114">
                  <c:v>46.763999938964837</c:v>
                </c:pt>
                <c:pt idx="115">
                  <c:v>46.912998199462891</c:v>
                </c:pt>
                <c:pt idx="116">
                  <c:v>47.033000946044922</c:v>
                </c:pt>
                <c:pt idx="117">
                  <c:v>47.092998504638672</c:v>
                </c:pt>
                <c:pt idx="118">
                  <c:v>47.215999603271477</c:v>
                </c:pt>
                <c:pt idx="119">
                  <c:v>47.332000732421882</c:v>
                </c:pt>
                <c:pt idx="120">
                  <c:v>47.425998687744141</c:v>
                </c:pt>
                <c:pt idx="121">
                  <c:v>47.512001037597663</c:v>
                </c:pt>
                <c:pt idx="122">
                  <c:v>47.605998992919922</c:v>
                </c:pt>
                <c:pt idx="123">
                  <c:v>47.666000366210938</c:v>
                </c:pt>
                <c:pt idx="124">
                  <c:v>47.811000823974609</c:v>
                </c:pt>
                <c:pt idx="125">
                  <c:v>47.935001373291023</c:v>
                </c:pt>
                <c:pt idx="126">
                  <c:v>48.050998687744141</c:v>
                </c:pt>
                <c:pt idx="127">
                  <c:v>48.111000061035163</c:v>
                </c:pt>
                <c:pt idx="128">
                  <c:v>48.230998992919922</c:v>
                </c:pt>
                <c:pt idx="129">
                  <c:v>48.320999145507812</c:v>
                </c:pt>
                <c:pt idx="130">
                  <c:v>48.409999847412109</c:v>
                </c:pt>
                <c:pt idx="131">
                  <c:v>48.534000396728523</c:v>
                </c:pt>
                <c:pt idx="132">
                  <c:v>48.653999328613281</c:v>
                </c:pt>
                <c:pt idx="133">
                  <c:v>48.770000457763672</c:v>
                </c:pt>
                <c:pt idx="134">
                  <c:v>48.830001831054688</c:v>
                </c:pt>
                <c:pt idx="135">
                  <c:v>48.949001312255859</c:v>
                </c:pt>
                <c:pt idx="136">
                  <c:v>49.042999267578118</c:v>
                </c:pt>
                <c:pt idx="137">
                  <c:v>49.132999420166023</c:v>
                </c:pt>
                <c:pt idx="138">
                  <c:v>49.219001770019531</c:v>
                </c:pt>
                <c:pt idx="139">
                  <c:v>49.368999481201172</c:v>
                </c:pt>
                <c:pt idx="140">
                  <c:v>49.432998657226562</c:v>
                </c:pt>
                <c:pt idx="141">
                  <c:v>49.553001403808587</c:v>
                </c:pt>
                <c:pt idx="142">
                  <c:v>49.668998718261719</c:v>
                </c:pt>
                <c:pt idx="143">
                  <c:v>49.762001037597663</c:v>
                </c:pt>
                <c:pt idx="144">
                  <c:v>49.852001190185547</c:v>
                </c:pt>
                <c:pt idx="145">
                  <c:v>49.937999725341797</c:v>
                </c:pt>
                <c:pt idx="146">
                  <c:v>50.032001495361328</c:v>
                </c:pt>
                <c:pt idx="147">
                  <c:v>50.152000427246087</c:v>
                </c:pt>
                <c:pt idx="148">
                  <c:v>50.268001556396477</c:v>
                </c:pt>
                <c:pt idx="149">
                  <c:v>50.36199951171875</c:v>
                </c:pt>
                <c:pt idx="150">
                  <c:v>50.512001037597663</c:v>
                </c:pt>
                <c:pt idx="151">
                  <c:v>50.570999145507812</c:v>
                </c:pt>
                <c:pt idx="152">
                  <c:v>50.658000946044922</c:v>
                </c:pt>
                <c:pt idx="153">
                  <c:v>50.717998504638672</c:v>
                </c:pt>
                <c:pt idx="154">
                  <c:v>50.837001800537109</c:v>
                </c:pt>
                <c:pt idx="155">
                  <c:v>50.957000732421882</c:v>
                </c:pt>
                <c:pt idx="156">
                  <c:v>51.076999664306641</c:v>
                </c:pt>
                <c:pt idx="157">
                  <c:v>51.230998992919922</c:v>
                </c:pt>
                <c:pt idx="158">
                  <c:v>51.320999145507812</c:v>
                </c:pt>
                <c:pt idx="159">
                  <c:v>51.410999298095703</c:v>
                </c:pt>
                <c:pt idx="160">
                  <c:v>51.466999053955078</c:v>
                </c:pt>
                <c:pt idx="161">
                  <c:v>51.561000823974609</c:v>
                </c:pt>
                <c:pt idx="162">
                  <c:v>51.707000732421882</c:v>
                </c:pt>
                <c:pt idx="163">
                  <c:v>51.799999237060547</c:v>
                </c:pt>
                <c:pt idx="164">
                  <c:v>51.887001037597663</c:v>
                </c:pt>
                <c:pt idx="165">
                  <c:v>52.006999969482422</c:v>
                </c:pt>
                <c:pt idx="166">
                  <c:v>52.067001342773438</c:v>
                </c:pt>
                <c:pt idx="167">
                  <c:v>52.189998626708977</c:v>
                </c:pt>
                <c:pt idx="168">
                  <c:v>52.247001647949219</c:v>
                </c:pt>
                <c:pt idx="169">
                  <c:v>52.366001129150391</c:v>
                </c:pt>
                <c:pt idx="170">
                  <c:v>52.490001678466797</c:v>
                </c:pt>
                <c:pt idx="171">
                  <c:v>52.576000213623047</c:v>
                </c:pt>
                <c:pt idx="172">
                  <c:v>52.726001739501953</c:v>
                </c:pt>
                <c:pt idx="173">
                  <c:v>52.819999694824219</c:v>
                </c:pt>
                <c:pt idx="174">
                  <c:v>52.909999847412109</c:v>
                </c:pt>
                <c:pt idx="175">
                  <c:v>53</c:v>
                </c:pt>
                <c:pt idx="176">
                  <c:v>53.119998931884773</c:v>
                </c:pt>
                <c:pt idx="177">
                  <c:v>53.209999084472663</c:v>
                </c:pt>
                <c:pt idx="178">
                  <c:v>53.330001831054688</c:v>
                </c:pt>
                <c:pt idx="179">
                  <c:v>53.445999145507812</c:v>
                </c:pt>
                <c:pt idx="180">
                  <c:v>53.479999542236328</c:v>
                </c:pt>
                <c:pt idx="181">
                  <c:v>53.599998474121087</c:v>
                </c:pt>
                <c:pt idx="182">
                  <c:v>53.686000823974609</c:v>
                </c:pt>
                <c:pt idx="183">
                  <c:v>53.779998779296882</c:v>
                </c:pt>
                <c:pt idx="184">
                  <c:v>53.959999084472663</c:v>
                </c:pt>
                <c:pt idx="185">
                  <c:v>54.015998840332031</c:v>
                </c:pt>
                <c:pt idx="186">
                  <c:v>54.169998168945312</c:v>
                </c:pt>
                <c:pt idx="187">
                  <c:v>54.259998321533203</c:v>
                </c:pt>
                <c:pt idx="188">
                  <c:v>54.317001342773438</c:v>
                </c:pt>
                <c:pt idx="189">
                  <c:v>54.409999847412109</c:v>
                </c:pt>
                <c:pt idx="190">
                  <c:v>54.560001373291023</c:v>
                </c:pt>
                <c:pt idx="191">
                  <c:v>54.650001525878913</c:v>
                </c:pt>
                <c:pt idx="192">
                  <c:v>54.73699951171875</c:v>
                </c:pt>
                <c:pt idx="193">
                  <c:v>54.856998443603523</c:v>
                </c:pt>
                <c:pt idx="194">
                  <c:v>54.946998596191413</c:v>
                </c:pt>
                <c:pt idx="195">
                  <c:v>55.009998321533203</c:v>
                </c:pt>
                <c:pt idx="196">
                  <c:v>55.099998474121087</c:v>
                </c:pt>
                <c:pt idx="197">
                  <c:v>55.216999053955078</c:v>
                </c:pt>
                <c:pt idx="198">
                  <c:v>55.369998931884773</c:v>
                </c:pt>
                <c:pt idx="199">
                  <c:v>55.430999755859382</c:v>
                </c:pt>
                <c:pt idx="200">
                  <c:v>55.576999664306641</c:v>
                </c:pt>
                <c:pt idx="201">
                  <c:v>55.671001434326172</c:v>
                </c:pt>
                <c:pt idx="202">
                  <c:v>55.761001586914062</c:v>
                </c:pt>
                <c:pt idx="203">
                  <c:v>55.851001739501953</c:v>
                </c:pt>
                <c:pt idx="204">
                  <c:v>55.941001892089837</c:v>
                </c:pt>
                <c:pt idx="205">
                  <c:v>56.030998229980469</c:v>
                </c:pt>
                <c:pt idx="206">
                  <c:v>56.120998382568359</c:v>
                </c:pt>
                <c:pt idx="207">
                  <c:v>56.21099853515625</c:v>
                </c:pt>
                <c:pt idx="208">
                  <c:v>56.390998840332031</c:v>
                </c:pt>
                <c:pt idx="209">
                  <c:v>56.511001586914062</c:v>
                </c:pt>
                <c:pt idx="210">
                  <c:v>56.602001190185547</c:v>
                </c:pt>
                <c:pt idx="211">
                  <c:v>56.692001342773438</c:v>
                </c:pt>
                <c:pt idx="212">
                  <c:v>56.751998901367188</c:v>
                </c:pt>
                <c:pt idx="213">
                  <c:v>56.812000274658203</c:v>
                </c:pt>
                <c:pt idx="214">
                  <c:v>56.992000579833977</c:v>
                </c:pt>
                <c:pt idx="215">
                  <c:v>57.082000732421882</c:v>
                </c:pt>
                <c:pt idx="216">
                  <c:v>57.201999664306641</c:v>
                </c:pt>
                <c:pt idx="217">
                  <c:v>57.262001037597663</c:v>
                </c:pt>
                <c:pt idx="218">
                  <c:v>57.352001190185547</c:v>
                </c:pt>
                <c:pt idx="219">
                  <c:v>57.472999572753913</c:v>
                </c:pt>
                <c:pt idx="220">
                  <c:v>57.592998504638672</c:v>
                </c:pt>
                <c:pt idx="221">
                  <c:v>57.713001251220703</c:v>
                </c:pt>
                <c:pt idx="222">
                  <c:v>57.803001403808587</c:v>
                </c:pt>
                <c:pt idx="223">
                  <c:v>57.893001556396477</c:v>
                </c:pt>
                <c:pt idx="224">
                  <c:v>57.983001708984382</c:v>
                </c:pt>
                <c:pt idx="225">
                  <c:v>58.104000091552727</c:v>
                </c:pt>
                <c:pt idx="226">
                  <c:v>58.193000793457031</c:v>
                </c:pt>
                <c:pt idx="227">
                  <c:v>58.254001617431641</c:v>
                </c:pt>
                <c:pt idx="228">
                  <c:v>58.344001770019531</c:v>
                </c:pt>
                <c:pt idx="229">
                  <c:v>58.464000701904297</c:v>
                </c:pt>
                <c:pt idx="230">
                  <c:v>58.583999633789062</c:v>
                </c:pt>
                <c:pt idx="231">
                  <c:v>58.734001159667969</c:v>
                </c:pt>
                <c:pt idx="232">
                  <c:v>58.794998168945312</c:v>
                </c:pt>
                <c:pt idx="233">
                  <c:v>58.915000915527337</c:v>
                </c:pt>
                <c:pt idx="234">
                  <c:v>59.005001068115227</c:v>
                </c:pt>
                <c:pt idx="235">
                  <c:v>59.125</c:v>
                </c:pt>
                <c:pt idx="236">
                  <c:v>59.215000152587891</c:v>
                </c:pt>
                <c:pt idx="237">
                  <c:v>59.305999755859382</c:v>
                </c:pt>
                <c:pt idx="238">
                  <c:v>59.395999908447273</c:v>
                </c:pt>
                <c:pt idx="239">
                  <c:v>59.486000061035163</c:v>
                </c:pt>
                <c:pt idx="240">
                  <c:v>59.636001586914062</c:v>
                </c:pt>
                <c:pt idx="241">
                  <c:v>59.726001739501953</c:v>
                </c:pt>
                <c:pt idx="242">
                  <c:v>59.846000671386719</c:v>
                </c:pt>
                <c:pt idx="243">
                  <c:v>59.937000274658203</c:v>
                </c:pt>
                <c:pt idx="244">
                  <c:v>60.027000427246087</c:v>
                </c:pt>
                <c:pt idx="245">
                  <c:v>60.117000579833977</c:v>
                </c:pt>
                <c:pt idx="246">
                  <c:v>60.23699951171875</c:v>
                </c:pt>
                <c:pt idx="247">
                  <c:v>60.326999664306641</c:v>
                </c:pt>
                <c:pt idx="248">
                  <c:v>60.417999267578118</c:v>
                </c:pt>
                <c:pt idx="249">
                  <c:v>60.507999420166023</c:v>
                </c:pt>
                <c:pt idx="250">
                  <c:v>60.597999572753913</c:v>
                </c:pt>
                <c:pt idx="251">
                  <c:v>60.717998504638672</c:v>
                </c:pt>
                <c:pt idx="252">
                  <c:v>60.865001678466797</c:v>
                </c:pt>
                <c:pt idx="253">
                  <c:v>60.958999633789062</c:v>
                </c:pt>
                <c:pt idx="254">
                  <c:v>61.078998565673828</c:v>
                </c:pt>
                <c:pt idx="255">
                  <c:v>61.138999938964837</c:v>
                </c:pt>
                <c:pt idx="256">
                  <c:v>61.229000091552727</c:v>
                </c:pt>
                <c:pt idx="257">
                  <c:v>61.349998474121087</c:v>
                </c:pt>
                <c:pt idx="258">
                  <c:v>61.470001220703118</c:v>
                </c:pt>
                <c:pt idx="259">
                  <c:v>61.560001373291023</c:v>
                </c:pt>
                <c:pt idx="260">
                  <c:v>61.646999359130859</c:v>
                </c:pt>
                <c:pt idx="261">
                  <c:v>61.770999908447273</c:v>
                </c:pt>
                <c:pt idx="262">
                  <c:v>61.861000061035163</c:v>
                </c:pt>
                <c:pt idx="263">
                  <c:v>61.948001861572273</c:v>
                </c:pt>
                <c:pt idx="264">
                  <c:v>62.041999816894531</c:v>
                </c:pt>
                <c:pt idx="265">
                  <c:v>62.161998748779297</c:v>
                </c:pt>
                <c:pt idx="266">
                  <c:v>62.278999328613281</c:v>
                </c:pt>
                <c:pt idx="267">
                  <c:v>62.373001098632812</c:v>
                </c:pt>
                <c:pt idx="268">
                  <c:v>62.463001251220703</c:v>
                </c:pt>
                <c:pt idx="269">
                  <c:v>62.522998809814453</c:v>
                </c:pt>
                <c:pt idx="270">
                  <c:v>62.673999786376953</c:v>
                </c:pt>
                <c:pt idx="271">
                  <c:v>62.763999938964837</c:v>
                </c:pt>
                <c:pt idx="272">
                  <c:v>62.883998870849609</c:v>
                </c:pt>
                <c:pt idx="273">
                  <c:v>62.9739990234375</c:v>
                </c:pt>
                <c:pt idx="274">
                  <c:v>63.095001220703118</c:v>
                </c:pt>
                <c:pt idx="275">
                  <c:v>63.154998779296882</c:v>
                </c:pt>
                <c:pt idx="276">
                  <c:v>63.215000152587891</c:v>
                </c:pt>
                <c:pt idx="277">
                  <c:v>63.366001129150391</c:v>
                </c:pt>
                <c:pt idx="278">
                  <c:v>63.515998840332031</c:v>
                </c:pt>
                <c:pt idx="279">
                  <c:v>63.605998992919922</c:v>
                </c:pt>
                <c:pt idx="280">
                  <c:v>63.727001190185547</c:v>
                </c:pt>
                <c:pt idx="281">
                  <c:v>63.756999969482422</c:v>
                </c:pt>
                <c:pt idx="282">
                  <c:v>63.876998901367188</c:v>
                </c:pt>
                <c:pt idx="283">
                  <c:v>63.993999481201172</c:v>
                </c:pt>
                <c:pt idx="284">
                  <c:v>64.117996215820312</c:v>
                </c:pt>
                <c:pt idx="285">
                  <c:v>64.205001831054688</c:v>
                </c:pt>
                <c:pt idx="286">
                  <c:v>64.299003601074219</c:v>
                </c:pt>
                <c:pt idx="287">
                  <c:v>64.388999938964844</c:v>
                </c:pt>
                <c:pt idx="288">
                  <c:v>64.478996276855469</c:v>
                </c:pt>
                <c:pt idx="289">
                  <c:v>64.569999694824219</c:v>
                </c:pt>
                <c:pt idx="290">
                  <c:v>64.69000244140625</c:v>
                </c:pt>
                <c:pt idx="291">
                  <c:v>64.80999755859375</c:v>
                </c:pt>
                <c:pt idx="292">
                  <c:v>64.930999755859375</c:v>
                </c:pt>
                <c:pt idx="293">
                  <c:v>65.051002502441406</c:v>
                </c:pt>
                <c:pt idx="294">
                  <c:v>65.141998291015625</c:v>
                </c:pt>
                <c:pt idx="295">
                  <c:v>65.232002258300781</c:v>
                </c:pt>
                <c:pt idx="296">
                  <c:v>65.262001037597656</c:v>
                </c:pt>
                <c:pt idx="297">
                  <c:v>65.413002014160156</c:v>
                </c:pt>
                <c:pt idx="298">
                  <c:v>65.502998352050781</c:v>
                </c:pt>
                <c:pt idx="299">
                  <c:v>65.624000549316406</c:v>
                </c:pt>
                <c:pt idx="300">
                  <c:v>65.744003295898438</c:v>
                </c:pt>
                <c:pt idx="301">
                  <c:v>65.804000854492188</c:v>
                </c:pt>
                <c:pt idx="302">
                  <c:v>65.925003051757812</c:v>
                </c:pt>
                <c:pt idx="303">
                  <c:v>66.044998168945312</c:v>
                </c:pt>
                <c:pt idx="304">
                  <c:v>66.166000366210938</c:v>
                </c:pt>
                <c:pt idx="305">
                  <c:v>66.255996704101562</c:v>
                </c:pt>
                <c:pt idx="306">
                  <c:v>66.376998901367188</c:v>
                </c:pt>
                <c:pt idx="307">
                  <c:v>66.436996459960938</c:v>
                </c:pt>
                <c:pt idx="308">
                  <c:v>66.527000427246094</c:v>
                </c:pt>
                <c:pt idx="309">
                  <c:v>66.617996215820312</c:v>
                </c:pt>
                <c:pt idx="310">
                  <c:v>66.734001159667969</c:v>
                </c:pt>
                <c:pt idx="311">
                  <c:v>66.824996948242188</c:v>
                </c:pt>
                <c:pt idx="312">
                  <c:v>66.978996276855469</c:v>
                </c:pt>
                <c:pt idx="313">
                  <c:v>67.069999694824219</c:v>
                </c:pt>
                <c:pt idx="314">
                  <c:v>67.160003662109375</c:v>
                </c:pt>
                <c:pt idx="315">
                  <c:v>67.280998229980469</c:v>
                </c:pt>
                <c:pt idx="316">
                  <c:v>67.34100341796875</c:v>
                </c:pt>
                <c:pt idx="317">
                  <c:v>67.46099853515625</c:v>
                </c:pt>
                <c:pt idx="318">
                  <c:v>67.582000732421875</c:v>
                </c:pt>
                <c:pt idx="319">
                  <c:v>67.6719970703125</c:v>
                </c:pt>
                <c:pt idx="320">
                  <c:v>67.76300048828125</c:v>
                </c:pt>
                <c:pt idx="321">
                  <c:v>67.822998046875</c:v>
                </c:pt>
                <c:pt idx="322">
                  <c:v>67.943000793457031</c:v>
                </c:pt>
                <c:pt idx="323">
                  <c:v>68.064002990722656</c:v>
                </c:pt>
                <c:pt idx="324">
                  <c:v>68.183998107910156</c:v>
                </c:pt>
                <c:pt idx="325">
                  <c:v>68.245002746582031</c:v>
                </c:pt>
                <c:pt idx="326">
                  <c:v>68.364997863769531</c:v>
                </c:pt>
                <c:pt idx="327">
                  <c:v>68.456001281738281</c:v>
                </c:pt>
                <c:pt idx="328">
                  <c:v>68.575996398925781</c:v>
                </c:pt>
                <c:pt idx="329">
                  <c:v>68.696998596191406</c:v>
                </c:pt>
                <c:pt idx="330">
                  <c:v>68.787002563476562</c:v>
                </c:pt>
                <c:pt idx="331">
                  <c:v>68.907997131347656</c:v>
                </c:pt>
                <c:pt idx="332">
                  <c:v>68.998001098632812</c:v>
                </c:pt>
                <c:pt idx="333">
                  <c:v>69.063003540039062</c:v>
                </c:pt>
                <c:pt idx="334">
                  <c:v>69.179000854492188</c:v>
                </c:pt>
                <c:pt idx="335">
                  <c:v>69.269996643066406</c:v>
                </c:pt>
                <c:pt idx="336">
                  <c:v>69.389999389648438</c:v>
                </c:pt>
                <c:pt idx="337">
                  <c:v>69.511001586914062</c:v>
                </c:pt>
                <c:pt idx="338">
                  <c:v>69.600997924804688</c:v>
                </c:pt>
                <c:pt idx="339">
                  <c:v>69.722000122070312</c:v>
                </c:pt>
                <c:pt idx="340">
                  <c:v>69.781997680664062</c:v>
                </c:pt>
                <c:pt idx="341">
                  <c:v>69.873001098632812</c:v>
                </c:pt>
                <c:pt idx="342">
                  <c:v>69.994003295898438</c:v>
                </c:pt>
                <c:pt idx="343">
                  <c:v>70.113998413085938</c:v>
                </c:pt>
                <c:pt idx="344">
                  <c:v>70.205001831054688</c:v>
                </c:pt>
                <c:pt idx="345">
                  <c:v>70.324996948242188</c:v>
                </c:pt>
                <c:pt idx="346">
                  <c:v>70.445999145507812</c:v>
                </c:pt>
                <c:pt idx="347">
                  <c:v>70.505996704101562</c:v>
                </c:pt>
                <c:pt idx="348">
                  <c:v>70.570999145507812</c:v>
                </c:pt>
                <c:pt idx="349">
                  <c:v>70.691001892089844</c:v>
                </c:pt>
                <c:pt idx="350">
                  <c:v>70.777999877929688</c:v>
                </c:pt>
                <c:pt idx="351">
                  <c:v>70.929000854492188</c:v>
                </c:pt>
                <c:pt idx="352">
                  <c:v>71.049003601074219</c:v>
                </c:pt>
                <c:pt idx="353">
                  <c:v>71.139999389648438</c:v>
                </c:pt>
                <c:pt idx="354">
                  <c:v>71.199996948242188</c:v>
                </c:pt>
                <c:pt idx="355">
                  <c:v>71.291000366210938</c:v>
                </c:pt>
                <c:pt idx="356">
                  <c:v>71.411003112792969</c:v>
                </c:pt>
                <c:pt idx="357">
                  <c:v>71.561996459960938</c:v>
                </c:pt>
                <c:pt idx="358">
                  <c:v>71.652999877929688</c:v>
                </c:pt>
                <c:pt idx="359">
                  <c:v>71.773002624511719</c:v>
                </c:pt>
                <c:pt idx="360">
                  <c:v>71.863998413085938</c:v>
                </c:pt>
                <c:pt idx="361">
                  <c:v>71.955001831054688</c:v>
                </c:pt>
                <c:pt idx="362">
                  <c:v>72.074996948242188</c:v>
                </c:pt>
                <c:pt idx="363">
                  <c:v>72.136001586914062</c:v>
                </c:pt>
                <c:pt idx="364">
                  <c:v>72.225997924804688</c:v>
                </c:pt>
                <c:pt idx="365">
                  <c:v>72.317001342773438</c:v>
                </c:pt>
                <c:pt idx="366">
                  <c:v>72.436996459960938</c:v>
                </c:pt>
                <c:pt idx="367">
                  <c:v>72.561996459960938</c:v>
                </c:pt>
                <c:pt idx="368">
                  <c:v>72.679000854492188</c:v>
                </c:pt>
                <c:pt idx="369">
                  <c:v>72.800003051757812</c:v>
                </c:pt>
                <c:pt idx="370">
                  <c:v>72.893997192382812</c:v>
                </c:pt>
                <c:pt idx="371">
                  <c:v>72.984001159667969</c:v>
                </c:pt>
                <c:pt idx="372">
                  <c:v>73.041000366210938</c:v>
                </c:pt>
                <c:pt idx="373">
                  <c:v>73.135002136230469</c:v>
                </c:pt>
                <c:pt idx="374">
                  <c:v>73.222000122070312</c:v>
                </c:pt>
                <c:pt idx="375">
                  <c:v>73.343002319335938</c:v>
                </c:pt>
                <c:pt idx="376">
                  <c:v>73.494003295898438</c:v>
                </c:pt>
                <c:pt idx="377">
                  <c:v>73.614997863769531</c:v>
                </c:pt>
                <c:pt idx="378">
                  <c:v>73.675003051757812</c:v>
                </c:pt>
                <c:pt idx="379">
                  <c:v>73.825996398925781</c:v>
                </c:pt>
                <c:pt idx="380">
                  <c:v>73.887001037597656</c:v>
                </c:pt>
                <c:pt idx="381">
                  <c:v>74.007003784179688</c:v>
                </c:pt>
                <c:pt idx="382">
                  <c:v>74.097999572753906</c:v>
                </c:pt>
                <c:pt idx="383">
                  <c:v>74.157997131347656</c:v>
                </c:pt>
                <c:pt idx="384">
                  <c:v>74.249000549316406</c:v>
                </c:pt>
                <c:pt idx="385">
                  <c:v>74.370002746582031</c:v>
                </c:pt>
                <c:pt idx="386">
                  <c:v>74.494003295898438</c:v>
                </c:pt>
                <c:pt idx="387">
                  <c:v>74.641998291015625</c:v>
                </c:pt>
                <c:pt idx="388">
                  <c:v>74.732002258300781</c:v>
                </c:pt>
                <c:pt idx="389">
                  <c:v>74.822998046875</c:v>
                </c:pt>
                <c:pt idx="390">
                  <c:v>74.913002014160156</c:v>
                </c:pt>
                <c:pt idx="391">
                  <c:v>75.003997802734375</c:v>
                </c:pt>
                <c:pt idx="392">
                  <c:v>75.068000793457031</c:v>
                </c:pt>
                <c:pt idx="393">
                  <c:v>75.15899658203125</c:v>
                </c:pt>
                <c:pt idx="394">
                  <c:v>75.30999755859375</c:v>
                </c:pt>
                <c:pt idx="395">
                  <c:v>75.397003173828125</c:v>
                </c:pt>
                <c:pt idx="396">
                  <c:v>75.516998291015625</c:v>
                </c:pt>
                <c:pt idx="397">
                  <c:v>75.608001708984375</c:v>
                </c:pt>
                <c:pt idx="398">
                  <c:v>75.728996276855469</c:v>
                </c:pt>
                <c:pt idx="399">
                  <c:v>75.790000915527344</c:v>
                </c:pt>
                <c:pt idx="400">
                  <c:v>75.879997253417969</c:v>
                </c:pt>
                <c:pt idx="401">
                  <c:v>75.9739990234375</c:v>
                </c:pt>
                <c:pt idx="402">
                  <c:v>76.125999450683594</c:v>
                </c:pt>
                <c:pt idx="403">
                  <c:v>76.242996215820312</c:v>
                </c:pt>
                <c:pt idx="404">
                  <c:v>76.333000183105469</c:v>
                </c:pt>
                <c:pt idx="405">
                  <c:v>76.424003601074219</c:v>
                </c:pt>
                <c:pt idx="406">
                  <c:v>76.487998962402344</c:v>
                </c:pt>
                <c:pt idx="407">
                  <c:v>76.605003356933594</c:v>
                </c:pt>
                <c:pt idx="408">
                  <c:v>76.725997924804688</c:v>
                </c:pt>
                <c:pt idx="409">
                  <c:v>76.847000122070312</c:v>
                </c:pt>
                <c:pt idx="410">
                  <c:v>76.942001342773438</c:v>
                </c:pt>
                <c:pt idx="411">
                  <c:v>77.031997680664062</c:v>
                </c:pt>
                <c:pt idx="412">
                  <c:v>77.119003295898438</c:v>
                </c:pt>
                <c:pt idx="413">
                  <c:v>77.239997863769531</c:v>
                </c:pt>
                <c:pt idx="414">
                  <c:v>77.361000061035156</c:v>
                </c:pt>
                <c:pt idx="415">
                  <c:v>77.452003479003906</c:v>
                </c:pt>
                <c:pt idx="416">
                  <c:v>77.542999267578125</c:v>
                </c:pt>
                <c:pt idx="417">
                  <c:v>77.663002014160156</c:v>
                </c:pt>
                <c:pt idx="418">
                  <c:v>77.696998596191406</c:v>
                </c:pt>
                <c:pt idx="419">
                  <c:v>77.8489990234375</c:v>
                </c:pt>
                <c:pt idx="420">
                  <c:v>77.939002990722656</c:v>
                </c:pt>
                <c:pt idx="421">
                  <c:v>78.0260009765625</c:v>
                </c:pt>
                <c:pt idx="422">
                  <c:v>78.116996765136719</c:v>
                </c:pt>
                <c:pt idx="423">
                  <c:v>78.237998962402344</c:v>
                </c:pt>
                <c:pt idx="424">
                  <c:v>78.388999938964844</c:v>
                </c:pt>
                <c:pt idx="425">
                  <c:v>78.484001159667969</c:v>
                </c:pt>
                <c:pt idx="426">
                  <c:v>78.573997497558594</c:v>
                </c:pt>
                <c:pt idx="427">
                  <c:v>78.694999694824219</c:v>
                </c:pt>
                <c:pt idx="428">
                  <c:v>78.781997680664062</c:v>
                </c:pt>
                <c:pt idx="429">
                  <c:v>78.876998901367188</c:v>
                </c:pt>
                <c:pt idx="430">
                  <c:v>78.968002319335938</c:v>
                </c:pt>
                <c:pt idx="431">
                  <c:v>79.054000854492188</c:v>
                </c:pt>
                <c:pt idx="432">
                  <c:v>79.144996643066406</c:v>
                </c:pt>
                <c:pt idx="433">
                  <c:v>79.265998840332031</c:v>
                </c:pt>
                <c:pt idx="434">
                  <c:v>79.387001037597656</c:v>
                </c:pt>
                <c:pt idx="435">
                  <c:v>79.477996826171875</c:v>
                </c:pt>
                <c:pt idx="436">
                  <c:v>79.569000244140625</c:v>
                </c:pt>
                <c:pt idx="437">
                  <c:v>79.65899658203125</c:v>
                </c:pt>
                <c:pt idx="438">
                  <c:v>79.720001220703125</c:v>
                </c:pt>
                <c:pt idx="439">
                  <c:v>79.9010009765625</c:v>
                </c:pt>
                <c:pt idx="440">
                  <c:v>79.991996765136719</c:v>
                </c:pt>
                <c:pt idx="441">
                  <c:v>80.056999206542969</c:v>
                </c:pt>
                <c:pt idx="442">
                  <c:v>80.208000183105469</c:v>
                </c:pt>
                <c:pt idx="443">
                  <c:v>80.299003601074219</c:v>
                </c:pt>
                <c:pt idx="444">
                  <c:v>80.389999389648438</c:v>
                </c:pt>
                <c:pt idx="445">
                  <c:v>80.510002136230469</c:v>
                </c:pt>
                <c:pt idx="446">
                  <c:v>80.600997924804688</c:v>
                </c:pt>
                <c:pt idx="447">
                  <c:v>80.688003540039062</c:v>
                </c:pt>
                <c:pt idx="448">
                  <c:v>80.778999328613281</c:v>
                </c:pt>
                <c:pt idx="449">
                  <c:v>80.903999328613281</c:v>
                </c:pt>
                <c:pt idx="450">
                  <c:v>80.995002746582031</c:v>
                </c:pt>
                <c:pt idx="451">
                  <c:v>81.115997314453125</c:v>
                </c:pt>
                <c:pt idx="452">
                  <c:v>81.176002502441406</c:v>
                </c:pt>
                <c:pt idx="453">
                  <c:v>81.2969970703125</c:v>
                </c:pt>
                <c:pt idx="454">
                  <c:v>81.384002685546875</c:v>
                </c:pt>
                <c:pt idx="455">
                  <c:v>81.53900146484375</c:v>
                </c:pt>
                <c:pt idx="456">
                  <c:v>81.629997253417969</c:v>
                </c:pt>
                <c:pt idx="457">
                  <c:v>81.750999450683594</c:v>
                </c:pt>
                <c:pt idx="458">
                  <c:v>81.842002868652344</c:v>
                </c:pt>
                <c:pt idx="459">
                  <c:v>81.962997436523438</c:v>
                </c:pt>
                <c:pt idx="460">
                  <c:v>82.024002075195312</c:v>
                </c:pt>
                <c:pt idx="461">
                  <c:v>82.114997863769531</c:v>
                </c:pt>
                <c:pt idx="462">
                  <c:v>82.206001281738281</c:v>
                </c:pt>
                <c:pt idx="463">
                  <c:v>82.327003479003906</c:v>
                </c:pt>
                <c:pt idx="464">
                  <c:v>82.417999267578125</c:v>
                </c:pt>
                <c:pt idx="465">
                  <c:v>82.535003662109375</c:v>
                </c:pt>
                <c:pt idx="466">
                  <c:v>82.629997253417969</c:v>
                </c:pt>
                <c:pt idx="467">
                  <c:v>82.750999450683594</c:v>
                </c:pt>
                <c:pt idx="468">
                  <c:v>82.84100341796875</c:v>
                </c:pt>
                <c:pt idx="469">
                  <c:v>82.931999206542969</c:v>
                </c:pt>
                <c:pt idx="470">
                  <c:v>82.992996215820312</c:v>
                </c:pt>
                <c:pt idx="471">
                  <c:v>83.139999389648438</c:v>
                </c:pt>
                <c:pt idx="472">
                  <c:v>83.235000610351562</c:v>
                </c:pt>
                <c:pt idx="473">
                  <c:v>83.321998596191406</c:v>
                </c:pt>
                <c:pt idx="474">
                  <c:v>83.413002014160156</c:v>
                </c:pt>
                <c:pt idx="475">
                  <c:v>83.53399658203125</c:v>
                </c:pt>
                <c:pt idx="476">
                  <c:v>83.689002990722656</c:v>
                </c:pt>
                <c:pt idx="477">
                  <c:v>83.779998779296875</c:v>
                </c:pt>
                <c:pt idx="478">
                  <c:v>83.898002624511719</c:v>
                </c:pt>
                <c:pt idx="479">
                  <c:v>84.023002624511719</c:v>
                </c:pt>
                <c:pt idx="480">
                  <c:v>84.080001831054688</c:v>
                </c:pt>
                <c:pt idx="481">
                  <c:v>84.139999389648438</c:v>
                </c:pt>
                <c:pt idx="482">
                  <c:v>84.294998168945312</c:v>
                </c:pt>
                <c:pt idx="483">
                  <c:v>84.387001037597656</c:v>
                </c:pt>
                <c:pt idx="484">
                  <c:v>84.476997375488281</c:v>
                </c:pt>
                <c:pt idx="485">
                  <c:v>84.568000793457031</c:v>
                </c:pt>
                <c:pt idx="486">
                  <c:v>84.689002990722656</c:v>
                </c:pt>
                <c:pt idx="487">
                  <c:v>84.779998779296875</c:v>
                </c:pt>
                <c:pt idx="488">
                  <c:v>84.84100341796875</c:v>
                </c:pt>
                <c:pt idx="489">
                  <c:v>84.961997985839844</c:v>
                </c:pt>
                <c:pt idx="490">
                  <c:v>85.083000183105469</c:v>
                </c:pt>
                <c:pt idx="491">
                  <c:v>85.204002380371094</c:v>
                </c:pt>
                <c:pt idx="492">
                  <c:v>85.294998168945312</c:v>
                </c:pt>
                <c:pt idx="493">
                  <c:v>85.387001037597656</c:v>
                </c:pt>
                <c:pt idx="494">
                  <c:v>85.476997375488281</c:v>
                </c:pt>
                <c:pt idx="495">
                  <c:v>85.538002014160156</c:v>
                </c:pt>
                <c:pt idx="496">
                  <c:v>85.65899658203125</c:v>
                </c:pt>
                <c:pt idx="497">
                  <c:v>85.777000427246094</c:v>
                </c:pt>
                <c:pt idx="498">
                  <c:v>85.902000427246094</c:v>
                </c:pt>
                <c:pt idx="499">
                  <c:v>85.992996215820312</c:v>
                </c:pt>
                <c:pt idx="500">
                  <c:v>86.113998413085938</c:v>
                </c:pt>
                <c:pt idx="501">
                  <c:v>86.205001831054688</c:v>
                </c:pt>
                <c:pt idx="502">
                  <c:v>86.325996398925781</c:v>
                </c:pt>
                <c:pt idx="503">
                  <c:v>86.387001037597656</c:v>
                </c:pt>
                <c:pt idx="504">
                  <c:v>86.477996826171875</c:v>
                </c:pt>
                <c:pt idx="505">
                  <c:v>86.5989990234375</c:v>
                </c:pt>
                <c:pt idx="506">
                  <c:v>86.720001220703125</c:v>
                </c:pt>
                <c:pt idx="507">
                  <c:v>86.810997009277344</c:v>
                </c:pt>
                <c:pt idx="508">
                  <c:v>86.932998657226562</c:v>
                </c:pt>
                <c:pt idx="509">
                  <c:v>87.054000854492188</c:v>
                </c:pt>
                <c:pt idx="510">
                  <c:v>87.113998413085938</c:v>
                </c:pt>
                <c:pt idx="511">
                  <c:v>87.236000061035156</c:v>
                </c:pt>
                <c:pt idx="512">
                  <c:v>87.295997619628906</c:v>
                </c:pt>
                <c:pt idx="513">
                  <c:v>87.417999267578125</c:v>
                </c:pt>
                <c:pt idx="514">
                  <c:v>87.509002685546875</c:v>
                </c:pt>
                <c:pt idx="515">
                  <c:v>87.629997253417969</c:v>
                </c:pt>
                <c:pt idx="516">
                  <c:v>87.717002868652344</c:v>
                </c:pt>
                <c:pt idx="517">
                  <c:v>87.811996459960938</c:v>
                </c:pt>
                <c:pt idx="518">
                  <c:v>87.932998657226562</c:v>
                </c:pt>
                <c:pt idx="519">
                  <c:v>88.024002075195312</c:v>
                </c:pt>
                <c:pt idx="520">
                  <c:v>88.146003723144531</c:v>
                </c:pt>
                <c:pt idx="521">
                  <c:v>88.266998291015625</c:v>
                </c:pt>
                <c:pt idx="522">
                  <c:v>88.358001708984375</c:v>
                </c:pt>
                <c:pt idx="523">
                  <c:v>88.448997497558594</c:v>
                </c:pt>
                <c:pt idx="524">
                  <c:v>88.540000915527344</c:v>
                </c:pt>
                <c:pt idx="525">
                  <c:v>88.626998901367188</c:v>
                </c:pt>
                <c:pt idx="526">
                  <c:v>88.755996704101562</c:v>
                </c:pt>
                <c:pt idx="527">
                  <c:v>88.844001770019531</c:v>
                </c:pt>
                <c:pt idx="528">
                  <c:v>88.93499755859375</c:v>
                </c:pt>
                <c:pt idx="529">
                  <c:v>89.025001525878906</c:v>
                </c:pt>
                <c:pt idx="530">
                  <c:v>89.177001953125</c:v>
                </c:pt>
                <c:pt idx="531">
                  <c:v>89.267997741699219</c:v>
                </c:pt>
                <c:pt idx="532">
                  <c:v>89.359001159667969</c:v>
                </c:pt>
                <c:pt idx="533">
                  <c:v>89.449996948242188</c:v>
                </c:pt>
                <c:pt idx="534">
                  <c:v>89.538002014160156</c:v>
                </c:pt>
                <c:pt idx="535">
                  <c:v>89.663002014160156</c:v>
                </c:pt>
                <c:pt idx="536">
                  <c:v>89.78399658203125</c:v>
                </c:pt>
                <c:pt idx="537">
                  <c:v>89.875</c:v>
                </c:pt>
                <c:pt idx="538">
                  <c:v>89.935997009277344</c:v>
                </c:pt>
                <c:pt idx="539">
                  <c:v>90.057998657226562</c:v>
                </c:pt>
                <c:pt idx="540">
                  <c:v>90.179000854492188</c:v>
                </c:pt>
                <c:pt idx="541">
                  <c:v>90.300003051757812</c:v>
                </c:pt>
                <c:pt idx="542">
                  <c:v>90.4219970703125</c:v>
                </c:pt>
                <c:pt idx="543">
                  <c:v>90.482002258300781</c:v>
                </c:pt>
                <c:pt idx="544">
                  <c:v>90.603996276855469</c:v>
                </c:pt>
                <c:pt idx="545">
                  <c:v>90.665000915527344</c:v>
                </c:pt>
                <c:pt idx="546">
                  <c:v>90.755996704101562</c:v>
                </c:pt>
                <c:pt idx="547">
                  <c:v>90.876998901367188</c:v>
                </c:pt>
                <c:pt idx="548">
                  <c:v>90.968002319335938</c:v>
                </c:pt>
                <c:pt idx="549">
                  <c:v>91.089996337890625</c:v>
                </c:pt>
                <c:pt idx="550">
                  <c:v>91.21099853515625</c:v>
                </c:pt>
                <c:pt idx="551">
                  <c:v>91.302001953125</c:v>
                </c:pt>
                <c:pt idx="552">
                  <c:v>91.392997741699219</c:v>
                </c:pt>
                <c:pt idx="553">
                  <c:v>91.454002380371094</c:v>
                </c:pt>
                <c:pt idx="554">
                  <c:v>91.606002807617188</c:v>
                </c:pt>
                <c:pt idx="555">
                  <c:v>91.696998596191406</c:v>
                </c:pt>
                <c:pt idx="556">
                  <c:v>91.819000244140625</c:v>
                </c:pt>
                <c:pt idx="557">
                  <c:v>91.878997802734375</c:v>
                </c:pt>
                <c:pt idx="558">
                  <c:v>92.000999450683594</c:v>
                </c:pt>
                <c:pt idx="559">
                  <c:v>92.092002868652344</c:v>
                </c:pt>
                <c:pt idx="560">
                  <c:v>92.182998657226562</c:v>
                </c:pt>
                <c:pt idx="561">
                  <c:v>92.304000854492188</c:v>
                </c:pt>
                <c:pt idx="562">
                  <c:v>92.457000732421875</c:v>
                </c:pt>
                <c:pt idx="563">
                  <c:v>92.48699951171875</c:v>
                </c:pt>
                <c:pt idx="564">
                  <c:v>92.605003356933594</c:v>
                </c:pt>
                <c:pt idx="565">
                  <c:v>92.698997497558594</c:v>
                </c:pt>
                <c:pt idx="566">
                  <c:v>92.820999145507812</c:v>
                </c:pt>
                <c:pt idx="567">
                  <c:v>92.912002563476562</c:v>
                </c:pt>
                <c:pt idx="568">
                  <c:v>93.03399658203125</c:v>
                </c:pt>
                <c:pt idx="569">
                  <c:v>93.125</c:v>
                </c:pt>
                <c:pt idx="570">
                  <c:v>93.21600341796875</c:v>
                </c:pt>
                <c:pt idx="571">
                  <c:v>93.306999206542969</c:v>
                </c:pt>
                <c:pt idx="572">
                  <c:v>93.429000854492188</c:v>
                </c:pt>
                <c:pt idx="573">
                  <c:v>93.550003051757812</c:v>
                </c:pt>
                <c:pt idx="574">
                  <c:v>93.640998840332031</c:v>
                </c:pt>
                <c:pt idx="575">
                  <c:v>93.733001708984375</c:v>
                </c:pt>
                <c:pt idx="576">
                  <c:v>93.823997497558594</c:v>
                </c:pt>
                <c:pt idx="577">
                  <c:v>93.915000915527344</c:v>
                </c:pt>
                <c:pt idx="578">
                  <c:v>94.005996704101562</c:v>
                </c:pt>
                <c:pt idx="579">
                  <c:v>94.127998352050781</c:v>
                </c:pt>
                <c:pt idx="580">
                  <c:v>94.249000549316406</c:v>
                </c:pt>
                <c:pt idx="581">
                  <c:v>94.339996337890625</c:v>
                </c:pt>
                <c:pt idx="582">
                  <c:v>94.431999206542969</c:v>
                </c:pt>
                <c:pt idx="583">
                  <c:v>94.553001403808594</c:v>
                </c:pt>
                <c:pt idx="584">
                  <c:v>94.613998413085938</c:v>
                </c:pt>
                <c:pt idx="585">
                  <c:v>94.765998840332031</c:v>
                </c:pt>
                <c:pt idx="586">
                  <c:v>94.857002258300781</c:v>
                </c:pt>
                <c:pt idx="587">
                  <c:v>94.952003479003906</c:v>
                </c:pt>
                <c:pt idx="588">
                  <c:v>95.040000915527344</c:v>
                </c:pt>
              </c:numCache>
            </c:numRef>
          </c:xVal>
          <c:yVal>
            <c:numRef>
              <c:f>Peptide2!$B$6:$B$594</c:f>
              <c:numCache>
                <c:formatCode>0.0000</c:formatCode>
                <c:ptCount val="589"/>
                <c:pt idx="0">
                  <c:v>0.75398033857345581</c:v>
                </c:pt>
                <c:pt idx="1">
                  <c:v>0.75404840707778931</c:v>
                </c:pt>
                <c:pt idx="2">
                  <c:v>0.75411951541900635</c:v>
                </c:pt>
                <c:pt idx="3">
                  <c:v>0.75417762994766235</c:v>
                </c:pt>
                <c:pt idx="4">
                  <c:v>0.75423097610473633</c:v>
                </c:pt>
                <c:pt idx="5">
                  <c:v>0.75429099798202515</c:v>
                </c:pt>
                <c:pt idx="6">
                  <c:v>0.75433206558227539</c:v>
                </c:pt>
                <c:pt idx="7">
                  <c:v>0.75437748432159424</c:v>
                </c:pt>
                <c:pt idx="8">
                  <c:v>0.75443899631500244</c:v>
                </c:pt>
                <c:pt idx="9">
                  <c:v>0.75447964668273926</c:v>
                </c:pt>
                <c:pt idx="10">
                  <c:v>0.75451868772506714</c:v>
                </c:pt>
                <c:pt idx="11">
                  <c:v>0.75456547737121582</c:v>
                </c:pt>
                <c:pt idx="12">
                  <c:v>0.75462263822555542</c:v>
                </c:pt>
                <c:pt idx="13">
                  <c:v>0.75466388463973999</c:v>
                </c:pt>
                <c:pt idx="14">
                  <c:v>0.75472462177276611</c:v>
                </c:pt>
                <c:pt idx="15">
                  <c:v>0.75476604700088501</c:v>
                </c:pt>
                <c:pt idx="16">
                  <c:v>0.75482422113418579</c:v>
                </c:pt>
                <c:pt idx="17">
                  <c:v>0.75486761331558228</c:v>
                </c:pt>
                <c:pt idx="18">
                  <c:v>0.75491249561309814</c:v>
                </c:pt>
                <c:pt idx="19">
                  <c:v>0.75497066974639893</c:v>
                </c:pt>
                <c:pt idx="20">
                  <c:v>0.75501531362533569</c:v>
                </c:pt>
                <c:pt idx="21">
                  <c:v>0.75505661964416504</c:v>
                </c:pt>
                <c:pt idx="22">
                  <c:v>0.75510358810424805</c:v>
                </c:pt>
                <c:pt idx="23">
                  <c:v>0.7551608681678772</c:v>
                </c:pt>
                <c:pt idx="24">
                  <c:v>0.75523531436920166</c:v>
                </c:pt>
                <c:pt idx="25">
                  <c:v>0.75527763366699219</c:v>
                </c:pt>
                <c:pt idx="26">
                  <c:v>0.75533586740493774</c:v>
                </c:pt>
                <c:pt idx="27">
                  <c:v>0.75536465644836426</c:v>
                </c:pt>
                <c:pt idx="28">
                  <c:v>0.75540930032730103</c:v>
                </c:pt>
                <c:pt idx="29">
                  <c:v>0.75545364618301392</c:v>
                </c:pt>
                <c:pt idx="30">
                  <c:v>0.75551223754882812</c:v>
                </c:pt>
                <c:pt idx="31">
                  <c:v>0.75557082891464233</c:v>
                </c:pt>
                <c:pt idx="32">
                  <c:v>0.75563037395477295</c:v>
                </c:pt>
                <c:pt idx="33">
                  <c:v>0.75567394495010376</c:v>
                </c:pt>
                <c:pt idx="34">
                  <c:v>0.75571948289871216</c:v>
                </c:pt>
                <c:pt idx="35">
                  <c:v>0.75574690103530884</c:v>
                </c:pt>
                <c:pt idx="36">
                  <c:v>0.75580549240112305</c:v>
                </c:pt>
                <c:pt idx="37">
                  <c:v>0.7558785080909729</c:v>
                </c:pt>
                <c:pt idx="38">
                  <c:v>0.75590908527374268</c:v>
                </c:pt>
                <c:pt idx="39">
                  <c:v>0.75596874952316284</c:v>
                </c:pt>
                <c:pt idx="40">
                  <c:v>0.75602436065673828</c:v>
                </c:pt>
                <c:pt idx="41">
                  <c:v>0.75605374574661255</c:v>
                </c:pt>
                <c:pt idx="42">
                  <c:v>0.75609958171844482</c:v>
                </c:pt>
                <c:pt idx="43">
                  <c:v>0.75615763664245605</c:v>
                </c:pt>
                <c:pt idx="44">
                  <c:v>0.75621390342712402</c:v>
                </c:pt>
                <c:pt idx="45">
                  <c:v>0.75627166032791138</c:v>
                </c:pt>
                <c:pt idx="46">
                  <c:v>0.75632959604263306</c:v>
                </c:pt>
                <c:pt idx="47">
                  <c:v>0.75636017322540283</c:v>
                </c:pt>
                <c:pt idx="48">
                  <c:v>0.75640356540679932</c:v>
                </c:pt>
                <c:pt idx="49">
                  <c:v>0.75645864009857178</c:v>
                </c:pt>
                <c:pt idx="50">
                  <c:v>0.75648742914199829</c:v>
                </c:pt>
                <c:pt idx="51">
                  <c:v>0.75654476881027222</c:v>
                </c:pt>
                <c:pt idx="52">
                  <c:v>0.75660145282745361</c:v>
                </c:pt>
                <c:pt idx="53">
                  <c:v>0.75664424896240234</c:v>
                </c:pt>
                <c:pt idx="54">
                  <c:v>0.75670051574707031</c:v>
                </c:pt>
                <c:pt idx="55">
                  <c:v>0.7567591667175293</c:v>
                </c:pt>
                <c:pt idx="56">
                  <c:v>0.75678521394729614</c:v>
                </c:pt>
                <c:pt idx="57">
                  <c:v>0.75684207677841187</c:v>
                </c:pt>
                <c:pt idx="58">
                  <c:v>0.75688678026199341</c:v>
                </c:pt>
                <c:pt idx="59">
                  <c:v>0.75692921876907349</c:v>
                </c:pt>
                <c:pt idx="60">
                  <c:v>0.7569848895072937</c:v>
                </c:pt>
                <c:pt idx="61">
                  <c:v>0.7570415735244751</c:v>
                </c:pt>
                <c:pt idx="62">
                  <c:v>0.75706976652145386</c:v>
                </c:pt>
                <c:pt idx="63">
                  <c:v>0.75712728500366211</c:v>
                </c:pt>
                <c:pt idx="64">
                  <c:v>0.75716918706893921</c:v>
                </c:pt>
                <c:pt idx="65">
                  <c:v>0.75722599029541016</c:v>
                </c:pt>
                <c:pt idx="66">
                  <c:v>0.75728201866149902</c:v>
                </c:pt>
                <c:pt idx="67">
                  <c:v>0.75733548402786255</c:v>
                </c:pt>
                <c:pt idx="68">
                  <c:v>0.75736421346664429</c:v>
                </c:pt>
                <c:pt idx="69">
                  <c:v>0.75741809606552124</c:v>
                </c:pt>
                <c:pt idx="70">
                  <c:v>0.75744462013244629</c:v>
                </c:pt>
                <c:pt idx="71">
                  <c:v>0.75749766826629639</c:v>
                </c:pt>
                <c:pt idx="72">
                  <c:v>0.75753891468048096</c:v>
                </c:pt>
                <c:pt idx="73">
                  <c:v>0.75759094953536987</c:v>
                </c:pt>
                <c:pt idx="74">
                  <c:v>0.75764060020446777</c:v>
                </c:pt>
                <c:pt idx="75">
                  <c:v>0.7576901912689209</c:v>
                </c:pt>
                <c:pt idx="76">
                  <c:v>0.75772923231124878</c:v>
                </c:pt>
                <c:pt idx="77">
                  <c:v>0.75775414705276489</c:v>
                </c:pt>
                <c:pt idx="78">
                  <c:v>0.75778919458389282</c:v>
                </c:pt>
                <c:pt idx="79">
                  <c:v>0.75784009695053101</c:v>
                </c:pt>
                <c:pt idx="80">
                  <c:v>0.75789910554885864</c:v>
                </c:pt>
                <c:pt idx="81">
                  <c:v>0.75793737173080444</c:v>
                </c:pt>
                <c:pt idx="82">
                  <c:v>0.75797486305236816</c:v>
                </c:pt>
                <c:pt idx="83">
                  <c:v>0.75800913572311401</c:v>
                </c:pt>
                <c:pt idx="84">
                  <c:v>0.75804346799850464</c:v>
                </c:pt>
                <c:pt idx="85">
                  <c:v>0.75809288024902344</c:v>
                </c:pt>
                <c:pt idx="86">
                  <c:v>0.75813060998916626</c:v>
                </c:pt>
                <c:pt idx="87">
                  <c:v>0.75817775726318359</c:v>
                </c:pt>
                <c:pt idx="88">
                  <c:v>0.75820064544677734</c:v>
                </c:pt>
                <c:pt idx="89">
                  <c:v>0.75825071334838867</c:v>
                </c:pt>
                <c:pt idx="90">
                  <c:v>0.75829881429672241</c:v>
                </c:pt>
                <c:pt idx="91">
                  <c:v>0.75833368301391602</c:v>
                </c:pt>
                <c:pt idx="92">
                  <c:v>0.75838428735733032</c:v>
                </c:pt>
                <c:pt idx="93">
                  <c:v>0.7584337592124939</c:v>
                </c:pt>
                <c:pt idx="94">
                  <c:v>0.75845617055892944</c:v>
                </c:pt>
                <c:pt idx="95">
                  <c:v>0.75850534439086914</c:v>
                </c:pt>
                <c:pt idx="96">
                  <c:v>0.75854313373565674</c:v>
                </c:pt>
                <c:pt idx="97">
                  <c:v>0.75859296321868896</c:v>
                </c:pt>
                <c:pt idx="98">
                  <c:v>0.75863057374954224</c:v>
                </c:pt>
                <c:pt idx="99">
                  <c:v>0.75866955518722534</c:v>
                </c:pt>
                <c:pt idx="100">
                  <c:v>0.75870943069458008</c:v>
                </c:pt>
                <c:pt idx="101">
                  <c:v>0.75875729322433472</c:v>
                </c:pt>
                <c:pt idx="102">
                  <c:v>0.75879412889480591</c:v>
                </c:pt>
                <c:pt idx="103">
                  <c:v>0.75885677337646484</c:v>
                </c:pt>
                <c:pt idx="104">
                  <c:v>0.75890707969665527</c:v>
                </c:pt>
                <c:pt idx="105">
                  <c:v>0.75895810127258301</c:v>
                </c:pt>
                <c:pt idx="106">
                  <c:v>0.75898241996765137</c:v>
                </c:pt>
                <c:pt idx="107">
                  <c:v>0.75901907682418823</c:v>
                </c:pt>
                <c:pt idx="108">
                  <c:v>0.75905853509902954</c:v>
                </c:pt>
                <c:pt idx="109">
                  <c:v>0.75910520553588867</c:v>
                </c:pt>
                <c:pt idx="110">
                  <c:v>0.75914263725280762</c:v>
                </c:pt>
                <c:pt idx="111">
                  <c:v>0.75917887687683105</c:v>
                </c:pt>
                <c:pt idx="112">
                  <c:v>0.75921398401260376</c:v>
                </c:pt>
                <c:pt idx="113">
                  <c:v>0.7592499852180481</c:v>
                </c:pt>
                <c:pt idx="114">
                  <c:v>0.75928622484207153</c:v>
                </c:pt>
                <c:pt idx="115">
                  <c:v>0.75934535264968872</c:v>
                </c:pt>
                <c:pt idx="116">
                  <c:v>0.75939315557479858</c:v>
                </c:pt>
                <c:pt idx="117">
                  <c:v>0.75941675901412964</c:v>
                </c:pt>
                <c:pt idx="118">
                  <c:v>0.75946503877639771</c:v>
                </c:pt>
                <c:pt idx="119">
                  <c:v>0.75951045751571655</c:v>
                </c:pt>
                <c:pt idx="120">
                  <c:v>0.7595478892326355</c:v>
                </c:pt>
                <c:pt idx="121">
                  <c:v>0.75958168506622314</c:v>
                </c:pt>
                <c:pt idx="122">
                  <c:v>0.75961810350418091</c:v>
                </c:pt>
                <c:pt idx="123">
                  <c:v>0.75964194536209106</c:v>
                </c:pt>
                <c:pt idx="124">
                  <c:v>0.75969815254211426</c:v>
                </c:pt>
                <c:pt idx="125">
                  <c:v>0.7597467303276062</c:v>
                </c:pt>
                <c:pt idx="126">
                  <c:v>0.7597920298576355</c:v>
                </c:pt>
                <c:pt idx="127">
                  <c:v>0.75981515645980835</c:v>
                </c:pt>
                <c:pt idx="128">
                  <c:v>0.75986135005950928</c:v>
                </c:pt>
                <c:pt idx="129">
                  <c:v>0.75989556312561035</c:v>
                </c:pt>
                <c:pt idx="130">
                  <c:v>0.75992941856384277</c:v>
                </c:pt>
                <c:pt idx="131">
                  <c:v>0.75997602939605713</c:v>
                </c:pt>
                <c:pt idx="132">
                  <c:v>0.76002037525177002</c:v>
                </c:pt>
                <c:pt idx="133">
                  <c:v>0.76006299257278442</c:v>
                </c:pt>
                <c:pt idx="134">
                  <c:v>0.76008445024490356</c:v>
                </c:pt>
                <c:pt idx="135">
                  <c:v>0.76012641191482544</c:v>
                </c:pt>
                <c:pt idx="136">
                  <c:v>0.76015907526016235</c:v>
                </c:pt>
                <c:pt idx="137">
                  <c:v>0.76019173860549927</c:v>
                </c:pt>
                <c:pt idx="138">
                  <c:v>0.76022225618362427</c:v>
                </c:pt>
                <c:pt idx="139">
                  <c:v>0.76027262210845947</c:v>
                </c:pt>
                <c:pt idx="140">
                  <c:v>0.76029115915298462</c:v>
                </c:pt>
                <c:pt idx="141">
                  <c:v>0.76033312082290649</c:v>
                </c:pt>
                <c:pt idx="142">
                  <c:v>0.76036882400512695</c:v>
                </c:pt>
                <c:pt idx="143">
                  <c:v>0.76040017604827881</c:v>
                </c:pt>
                <c:pt idx="144">
                  <c:v>0.76042872667312622</c:v>
                </c:pt>
                <c:pt idx="145">
                  <c:v>0.76045519113540649</c:v>
                </c:pt>
                <c:pt idx="146">
                  <c:v>0.76048427820205688</c:v>
                </c:pt>
                <c:pt idx="147">
                  <c:v>0.76052135229110718</c:v>
                </c:pt>
                <c:pt idx="148">
                  <c:v>0.7605554461479187</c:v>
                </c:pt>
                <c:pt idx="149">
                  <c:v>0.76058095693588257</c:v>
                </c:pt>
                <c:pt idx="150">
                  <c:v>0.76061815023422241</c:v>
                </c:pt>
                <c:pt idx="151">
                  <c:v>0.76063203811645508</c:v>
                </c:pt>
                <c:pt idx="152">
                  <c:v>0.76065325736999512</c:v>
                </c:pt>
                <c:pt idx="153">
                  <c:v>0.76066571474075317</c:v>
                </c:pt>
                <c:pt idx="154">
                  <c:v>0.76069939136505127</c:v>
                </c:pt>
                <c:pt idx="155">
                  <c:v>0.76073229312896729</c:v>
                </c:pt>
                <c:pt idx="156">
                  <c:v>0.76075136661529541</c:v>
                </c:pt>
                <c:pt idx="157">
                  <c:v>0.76077532768249512</c:v>
                </c:pt>
                <c:pt idx="158">
                  <c:v>0.7607952356338501</c:v>
                </c:pt>
                <c:pt idx="159">
                  <c:v>0.76081192493438721</c:v>
                </c:pt>
                <c:pt idx="160">
                  <c:v>0.7608257532119751</c:v>
                </c:pt>
                <c:pt idx="161">
                  <c:v>0.76083976030349731</c:v>
                </c:pt>
                <c:pt idx="162">
                  <c:v>0.76086455583572388</c:v>
                </c:pt>
                <c:pt idx="163">
                  <c:v>0.76087409257888794</c:v>
                </c:pt>
                <c:pt idx="164">
                  <c:v>0.76088488101959229</c:v>
                </c:pt>
                <c:pt idx="165">
                  <c:v>0.76090037822723389</c:v>
                </c:pt>
                <c:pt idx="166">
                  <c:v>0.76090532541275024</c:v>
                </c:pt>
                <c:pt idx="167">
                  <c:v>0.76091742515563965</c:v>
                </c:pt>
                <c:pt idx="168">
                  <c:v>0.76092064380645752</c:v>
                </c:pt>
                <c:pt idx="169">
                  <c:v>0.76093357801437378</c:v>
                </c:pt>
                <c:pt idx="170">
                  <c:v>0.7609398365020752</c:v>
                </c:pt>
                <c:pt idx="171">
                  <c:v>0.76094436645507812</c:v>
                </c:pt>
                <c:pt idx="172">
                  <c:v>0.76094639301300049</c:v>
                </c:pt>
                <c:pt idx="173">
                  <c:v>0.76095175743103027</c:v>
                </c:pt>
                <c:pt idx="174">
                  <c:v>0.76095485687255859</c:v>
                </c:pt>
                <c:pt idx="175">
                  <c:v>0.76095408201217651</c:v>
                </c:pt>
                <c:pt idx="176">
                  <c:v>0.76095467805862427</c:v>
                </c:pt>
                <c:pt idx="177">
                  <c:v>0.76095366477966309</c:v>
                </c:pt>
                <c:pt idx="178">
                  <c:v>0.7609521746635437</c:v>
                </c:pt>
                <c:pt idx="179">
                  <c:v>0.7609485387802124</c:v>
                </c:pt>
                <c:pt idx="180">
                  <c:v>0.76094818115234375</c:v>
                </c:pt>
                <c:pt idx="181">
                  <c:v>0.7609437108039856</c:v>
                </c:pt>
                <c:pt idx="182">
                  <c:v>0.76093965768814087</c:v>
                </c:pt>
                <c:pt idx="183">
                  <c:v>0.76093566417694092</c:v>
                </c:pt>
                <c:pt idx="184">
                  <c:v>0.76092708110809326</c:v>
                </c:pt>
                <c:pt idx="185">
                  <c:v>0.76092332601547241</c:v>
                </c:pt>
                <c:pt idx="186">
                  <c:v>0.76091200113296509</c:v>
                </c:pt>
                <c:pt idx="187">
                  <c:v>0.76090502738952637</c:v>
                </c:pt>
                <c:pt idx="188">
                  <c:v>0.76090121269226074</c:v>
                </c:pt>
                <c:pt idx="189">
                  <c:v>0.76089328527450562</c:v>
                </c:pt>
                <c:pt idx="190">
                  <c:v>0.76087981462478638</c:v>
                </c:pt>
                <c:pt idx="191">
                  <c:v>0.76087194681167603</c:v>
                </c:pt>
                <c:pt idx="192">
                  <c:v>0.76086115837097168</c:v>
                </c:pt>
                <c:pt idx="193">
                  <c:v>0.76084733009338379</c:v>
                </c:pt>
                <c:pt idx="194">
                  <c:v>0.76083600521087646</c:v>
                </c:pt>
                <c:pt idx="195">
                  <c:v>0.7608262300491333</c:v>
                </c:pt>
                <c:pt idx="196">
                  <c:v>0.76081347465515137</c:v>
                </c:pt>
                <c:pt idx="197">
                  <c:v>0.76079922914505005</c:v>
                </c:pt>
                <c:pt idx="198">
                  <c:v>0.76077568531036377</c:v>
                </c:pt>
                <c:pt idx="199">
                  <c:v>0.76076710224151611</c:v>
                </c:pt>
                <c:pt idx="200">
                  <c:v>0.76074349880218506</c:v>
                </c:pt>
                <c:pt idx="201">
                  <c:v>0.76072734594345093</c:v>
                </c:pt>
                <c:pt idx="202">
                  <c:v>0.76071125268936157</c:v>
                </c:pt>
                <c:pt idx="203">
                  <c:v>0.76069438457489014</c:v>
                </c:pt>
                <c:pt idx="204">
                  <c:v>0.76067739725112915</c:v>
                </c:pt>
                <c:pt idx="205">
                  <c:v>0.76066035032272339</c:v>
                </c:pt>
                <c:pt idx="206">
                  <c:v>0.7606426477432251</c:v>
                </c:pt>
                <c:pt idx="207">
                  <c:v>0.76062411069869995</c:v>
                </c:pt>
                <c:pt idx="208">
                  <c:v>0.76058930158615112</c:v>
                </c:pt>
                <c:pt idx="209">
                  <c:v>0.76056337356567383</c:v>
                </c:pt>
                <c:pt idx="210">
                  <c:v>0.76054525375366211</c:v>
                </c:pt>
                <c:pt idx="211">
                  <c:v>0.76052576303482056</c:v>
                </c:pt>
                <c:pt idx="212">
                  <c:v>0.76051437854766846</c:v>
                </c:pt>
                <c:pt idx="213">
                  <c:v>0.7605016827583313</c:v>
                </c:pt>
                <c:pt idx="214">
                  <c:v>0.76046550273895264</c:v>
                </c:pt>
                <c:pt idx="215">
                  <c:v>0.76044768095016479</c:v>
                </c:pt>
                <c:pt idx="216">
                  <c:v>0.76042389869689941</c:v>
                </c:pt>
                <c:pt idx="217">
                  <c:v>0.76041221618652344</c:v>
                </c:pt>
                <c:pt idx="218">
                  <c:v>0.76039499044418335</c:v>
                </c:pt>
                <c:pt idx="219">
                  <c:v>0.76037228107452393</c:v>
                </c:pt>
                <c:pt idx="220">
                  <c:v>0.76035040616989136</c:v>
                </c:pt>
                <c:pt idx="221">
                  <c:v>0.76032900810241699</c:v>
                </c:pt>
                <c:pt idx="222">
                  <c:v>0.76031327247619629</c:v>
                </c:pt>
                <c:pt idx="223">
                  <c:v>0.76029783487319946</c:v>
                </c:pt>
                <c:pt idx="224">
                  <c:v>0.76028239727020264</c:v>
                </c:pt>
                <c:pt idx="225">
                  <c:v>0.76026183366775513</c:v>
                </c:pt>
                <c:pt idx="226">
                  <c:v>0.76024645566940308</c:v>
                </c:pt>
                <c:pt idx="227">
                  <c:v>0.76023602485656738</c:v>
                </c:pt>
                <c:pt idx="228">
                  <c:v>0.76022064685821533</c:v>
                </c:pt>
                <c:pt idx="229">
                  <c:v>0.76020026206970215</c:v>
                </c:pt>
                <c:pt idx="230">
                  <c:v>0.76017987728118896</c:v>
                </c:pt>
                <c:pt idx="231">
                  <c:v>0.76015305519104004</c:v>
                </c:pt>
                <c:pt idx="232">
                  <c:v>0.76014214754104614</c:v>
                </c:pt>
                <c:pt idx="233">
                  <c:v>0.76011955738067627</c:v>
                </c:pt>
                <c:pt idx="234">
                  <c:v>0.76010227203369141</c:v>
                </c:pt>
                <c:pt idx="235">
                  <c:v>0.76007872819900513</c:v>
                </c:pt>
                <c:pt idx="236">
                  <c:v>0.76006042957305908</c:v>
                </c:pt>
                <c:pt idx="237">
                  <c:v>0.76004147529602051</c:v>
                </c:pt>
                <c:pt idx="238">
                  <c:v>0.76002246141433716</c:v>
                </c:pt>
                <c:pt idx="239">
                  <c:v>0.76000291109085083</c:v>
                </c:pt>
                <c:pt idx="240">
                  <c:v>0.75996965169906616</c:v>
                </c:pt>
                <c:pt idx="241">
                  <c:v>0.7599494457244873</c:v>
                </c:pt>
                <c:pt idx="242">
                  <c:v>0.75992214679718018</c:v>
                </c:pt>
                <c:pt idx="243">
                  <c:v>0.75990116596221924</c:v>
                </c:pt>
                <c:pt idx="244">
                  <c:v>0.75988030433654785</c:v>
                </c:pt>
                <c:pt idx="245">
                  <c:v>0.75985926389694214</c:v>
                </c:pt>
                <c:pt idx="246">
                  <c:v>0.7598310112953186</c:v>
                </c:pt>
                <c:pt idx="247">
                  <c:v>0.75980997085571289</c:v>
                </c:pt>
                <c:pt idx="248">
                  <c:v>0.7597888708114624</c:v>
                </c:pt>
                <c:pt idx="249">
                  <c:v>0.75976759195327759</c:v>
                </c:pt>
                <c:pt idx="250">
                  <c:v>0.75974667072296143</c:v>
                </c:pt>
                <c:pt idx="251">
                  <c:v>0.75971817970275879</c:v>
                </c:pt>
                <c:pt idx="252">
                  <c:v>0.75968456268310547</c:v>
                </c:pt>
                <c:pt idx="253">
                  <c:v>0.75966399908065796</c:v>
                </c:pt>
                <c:pt idx="254">
                  <c:v>0.75963783264160156</c:v>
                </c:pt>
                <c:pt idx="255">
                  <c:v>0.75962293148040771</c:v>
                </c:pt>
                <c:pt idx="256">
                  <c:v>0.75960296392440796</c:v>
                </c:pt>
                <c:pt idx="257">
                  <c:v>0.75957673788070679</c:v>
                </c:pt>
                <c:pt idx="258">
                  <c:v>0.75955009460449219</c:v>
                </c:pt>
                <c:pt idx="259">
                  <c:v>0.75953197479248047</c:v>
                </c:pt>
                <c:pt idx="260">
                  <c:v>0.75951629877090454</c:v>
                </c:pt>
                <c:pt idx="261">
                  <c:v>0.75949239730834961</c:v>
                </c:pt>
                <c:pt idx="262">
                  <c:v>0.7594764232635498</c:v>
                </c:pt>
                <c:pt idx="263">
                  <c:v>0.75946146249771118</c:v>
                </c:pt>
                <c:pt idx="264">
                  <c:v>0.75944644212722778</c:v>
                </c:pt>
                <c:pt idx="265">
                  <c:v>0.75942915678024292</c:v>
                </c:pt>
                <c:pt idx="266">
                  <c:v>0.75941050052642822</c:v>
                </c:pt>
                <c:pt idx="267">
                  <c:v>0.75939637422561646</c:v>
                </c:pt>
                <c:pt idx="268">
                  <c:v>0.75938546657562256</c:v>
                </c:pt>
                <c:pt idx="269">
                  <c:v>0.75937831401824951</c:v>
                </c:pt>
                <c:pt idx="270">
                  <c:v>0.75935888290405273</c:v>
                </c:pt>
                <c:pt idx="271">
                  <c:v>0.75934809446334839</c:v>
                </c:pt>
                <c:pt idx="272">
                  <c:v>0.75933200120925903</c:v>
                </c:pt>
                <c:pt idx="273">
                  <c:v>0.75932091474533081</c:v>
                </c:pt>
                <c:pt idx="274">
                  <c:v>0.75930500030517578</c:v>
                </c:pt>
                <c:pt idx="275">
                  <c:v>0.75929719209671021</c:v>
                </c:pt>
                <c:pt idx="276">
                  <c:v>0.75928926467895508</c:v>
                </c:pt>
                <c:pt idx="277">
                  <c:v>0.759269118309021</c:v>
                </c:pt>
                <c:pt idx="278">
                  <c:v>0.75924819707870483</c:v>
                </c:pt>
                <c:pt idx="279">
                  <c:v>0.75923573970794678</c:v>
                </c:pt>
                <c:pt idx="280">
                  <c:v>0.75921803712844849</c:v>
                </c:pt>
                <c:pt idx="281">
                  <c:v>0.75921303033828735</c:v>
                </c:pt>
                <c:pt idx="282">
                  <c:v>0.75919634103775024</c:v>
                </c:pt>
                <c:pt idx="283">
                  <c:v>0.75917899608612061</c:v>
                </c:pt>
                <c:pt idx="284">
                  <c:v>0.75915908813476562</c:v>
                </c:pt>
                <c:pt idx="285">
                  <c:v>0.75914490222930908</c:v>
                </c:pt>
                <c:pt idx="286">
                  <c:v>0.75912994146347046</c:v>
                </c:pt>
                <c:pt idx="287">
                  <c:v>0.75911593437194824</c:v>
                </c:pt>
                <c:pt idx="288">
                  <c:v>0.75910085439682007</c:v>
                </c:pt>
                <c:pt idx="289">
                  <c:v>0.7590864896774292</c:v>
                </c:pt>
                <c:pt idx="290">
                  <c:v>0.75906723737716675</c:v>
                </c:pt>
                <c:pt idx="291">
                  <c:v>0.75904721021652222</c:v>
                </c:pt>
                <c:pt idx="292">
                  <c:v>0.75902682542800903</c:v>
                </c:pt>
                <c:pt idx="293">
                  <c:v>0.75900685787200928</c:v>
                </c:pt>
                <c:pt idx="294">
                  <c:v>0.75899183750152588</c:v>
                </c:pt>
                <c:pt idx="295">
                  <c:v>0.75897699594497681</c:v>
                </c:pt>
                <c:pt idx="296">
                  <c:v>0.75897216796875</c:v>
                </c:pt>
                <c:pt idx="297">
                  <c:v>0.75894755125045776</c:v>
                </c:pt>
                <c:pt idx="298">
                  <c:v>0.75893276929855347</c:v>
                </c:pt>
                <c:pt idx="299">
                  <c:v>0.7589142918586731</c:v>
                </c:pt>
                <c:pt idx="300">
                  <c:v>0.7588951587677002</c:v>
                </c:pt>
                <c:pt idx="301">
                  <c:v>0.75888723134994507</c:v>
                </c:pt>
                <c:pt idx="302">
                  <c:v>0.7588687539100647</c:v>
                </c:pt>
                <c:pt idx="303">
                  <c:v>0.75885128974914551</c:v>
                </c:pt>
                <c:pt idx="304">
                  <c:v>0.75883448123931885</c:v>
                </c:pt>
                <c:pt idx="305">
                  <c:v>0.75882250070571899</c:v>
                </c:pt>
                <c:pt idx="306">
                  <c:v>0.7588077187538147</c:v>
                </c:pt>
                <c:pt idx="307">
                  <c:v>0.75880008935928345</c:v>
                </c:pt>
                <c:pt idx="308">
                  <c:v>0.75878989696502686</c:v>
                </c:pt>
                <c:pt idx="309">
                  <c:v>0.75878089666366577</c:v>
                </c:pt>
                <c:pt idx="310">
                  <c:v>0.75876981019973755</c:v>
                </c:pt>
                <c:pt idx="311">
                  <c:v>0.75876283645629883</c:v>
                </c:pt>
                <c:pt idx="312">
                  <c:v>0.75874966382980347</c:v>
                </c:pt>
                <c:pt idx="313">
                  <c:v>0.75874543190002441</c:v>
                </c:pt>
                <c:pt idx="314">
                  <c:v>0.75874119997024536</c:v>
                </c:pt>
                <c:pt idx="315">
                  <c:v>0.75873720645904541</c:v>
                </c:pt>
                <c:pt idx="316">
                  <c:v>0.75873273611068726</c:v>
                </c:pt>
                <c:pt idx="317">
                  <c:v>0.75873219966888428</c:v>
                </c:pt>
                <c:pt idx="318">
                  <c:v>0.75873410701751709</c:v>
                </c:pt>
                <c:pt idx="319">
                  <c:v>0.75873517990112305</c:v>
                </c:pt>
                <c:pt idx="320">
                  <c:v>0.75873452425003052</c:v>
                </c:pt>
                <c:pt idx="321">
                  <c:v>0.75873887538909912</c:v>
                </c:pt>
                <c:pt idx="322">
                  <c:v>0.75874078273773193</c:v>
                </c:pt>
                <c:pt idx="323">
                  <c:v>0.75874489545822144</c:v>
                </c:pt>
                <c:pt idx="324">
                  <c:v>0.75874775648117065</c:v>
                </c:pt>
                <c:pt idx="325">
                  <c:v>0.75875020027160645</c:v>
                </c:pt>
                <c:pt idx="326">
                  <c:v>0.75875520706176758</c:v>
                </c:pt>
                <c:pt idx="327">
                  <c:v>0.7587619423866272</c:v>
                </c:pt>
                <c:pt idx="328">
                  <c:v>0.75876760482788086</c:v>
                </c:pt>
                <c:pt idx="329">
                  <c:v>0.75877702236175537</c:v>
                </c:pt>
                <c:pt idx="330">
                  <c:v>0.75878292322158813</c:v>
                </c:pt>
                <c:pt idx="331">
                  <c:v>0.75879061222076416</c:v>
                </c:pt>
                <c:pt idx="332">
                  <c:v>0.75879573822021484</c:v>
                </c:pt>
                <c:pt idx="333">
                  <c:v>0.75880324840545654</c:v>
                </c:pt>
                <c:pt idx="334">
                  <c:v>0.7588152289390564</c:v>
                </c:pt>
                <c:pt idx="335">
                  <c:v>0.75881803035736084</c:v>
                </c:pt>
                <c:pt idx="336">
                  <c:v>0.75883156061172485</c:v>
                </c:pt>
                <c:pt idx="337">
                  <c:v>0.75884330272674561</c:v>
                </c:pt>
                <c:pt idx="338">
                  <c:v>0.75885534286499023</c:v>
                </c:pt>
                <c:pt idx="339">
                  <c:v>0.75887715816497803</c:v>
                </c:pt>
                <c:pt idx="340">
                  <c:v>0.75888365507125854</c:v>
                </c:pt>
                <c:pt idx="341">
                  <c:v>0.75889390707015991</c:v>
                </c:pt>
                <c:pt idx="342">
                  <c:v>0.75890982151031494</c:v>
                </c:pt>
                <c:pt idx="343">
                  <c:v>0.75893431901931763</c:v>
                </c:pt>
                <c:pt idx="344">
                  <c:v>0.75895339250564575</c:v>
                </c:pt>
                <c:pt idx="345">
                  <c:v>0.7589801549911499</c:v>
                </c:pt>
                <c:pt idx="346">
                  <c:v>0.75901108980178833</c:v>
                </c:pt>
                <c:pt idx="347">
                  <c:v>0.75902098417282104</c:v>
                </c:pt>
                <c:pt idx="348">
                  <c:v>0.75903409719467163</c:v>
                </c:pt>
                <c:pt idx="349">
                  <c:v>0.75906413793563843</c:v>
                </c:pt>
                <c:pt idx="350">
                  <c:v>0.75909161567687988</c:v>
                </c:pt>
                <c:pt idx="351">
                  <c:v>0.75913053750991821</c:v>
                </c:pt>
                <c:pt idx="352">
                  <c:v>0.75916528701782227</c:v>
                </c:pt>
                <c:pt idx="353">
                  <c:v>0.75919413566589355</c:v>
                </c:pt>
                <c:pt idx="354">
                  <c:v>0.75921708345413208</c:v>
                </c:pt>
                <c:pt idx="355">
                  <c:v>0.75924885272979736</c:v>
                </c:pt>
                <c:pt idx="356">
                  <c:v>0.75929057598114014</c:v>
                </c:pt>
                <c:pt idx="357">
                  <c:v>0.75934445858001709</c:v>
                </c:pt>
                <c:pt idx="358">
                  <c:v>0.75937622785568237</c:v>
                </c:pt>
                <c:pt idx="359">
                  <c:v>0.75942462682723999</c:v>
                </c:pt>
                <c:pt idx="360">
                  <c:v>0.75946247577667236</c:v>
                </c:pt>
                <c:pt idx="361">
                  <c:v>0.75949770212173462</c:v>
                </c:pt>
                <c:pt idx="362">
                  <c:v>0.7595478892326355</c:v>
                </c:pt>
                <c:pt idx="363">
                  <c:v>0.75957292318344116</c:v>
                </c:pt>
                <c:pt idx="364">
                  <c:v>0.75961196422576904</c:v>
                </c:pt>
                <c:pt idx="365">
                  <c:v>0.75965309143066406</c:v>
                </c:pt>
                <c:pt idx="366">
                  <c:v>0.75970715284347534</c:v>
                </c:pt>
                <c:pt idx="367">
                  <c:v>0.75976234674453735</c:v>
                </c:pt>
                <c:pt idx="368">
                  <c:v>0.7598150372505188</c:v>
                </c:pt>
                <c:pt idx="369">
                  <c:v>0.75987017154693604</c:v>
                </c:pt>
                <c:pt idx="370">
                  <c:v>0.75991231203079224</c:v>
                </c:pt>
                <c:pt idx="371">
                  <c:v>0.75995337963104248</c:v>
                </c:pt>
                <c:pt idx="372">
                  <c:v>0.75997936725616455</c:v>
                </c:pt>
                <c:pt idx="373">
                  <c:v>0.76002204418182373</c:v>
                </c:pt>
                <c:pt idx="374">
                  <c:v>0.76006162166595459</c:v>
                </c:pt>
                <c:pt idx="375">
                  <c:v>0.7601163387298584</c:v>
                </c:pt>
                <c:pt idx="376">
                  <c:v>0.76018410921096802</c:v>
                </c:pt>
                <c:pt idx="377">
                  <c:v>0.76023805141448975</c:v>
                </c:pt>
                <c:pt idx="378">
                  <c:v>0.76026487350463867</c:v>
                </c:pt>
                <c:pt idx="379">
                  <c:v>0.76033192873001099</c:v>
                </c:pt>
                <c:pt idx="380">
                  <c:v>0.76035845279693604</c:v>
                </c:pt>
                <c:pt idx="381">
                  <c:v>0.76041126251220703</c:v>
                </c:pt>
                <c:pt idx="382">
                  <c:v>0.76045173406600952</c:v>
                </c:pt>
                <c:pt idx="383">
                  <c:v>0.76047831773757935</c:v>
                </c:pt>
                <c:pt idx="384">
                  <c:v>0.76051771640777588</c:v>
                </c:pt>
                <c:pt idx="385">
                  <c:v>0.76057177782058716</c:v>
                </c:pt>
                <c:pt idx="386">
                  <c:v>0.76062703132629395</c:v>
                </c:pt>
                <c:pt idx="387">
                  <c:v>0.760692298412323</c:v>
                </c:pt>
                <c:pt idx="388">
                  <c:v>0.76073199510574341</c:v>
                </c:pt>
                <c:pt idx="389">
                  <c:v>0.76077330112457275</c:v>
                </c:pt>
                <c:pt idx="390">
                  <c:v>0.76081293821334839</c:v>
                </c:pt>
                <c:pt idx="391">
                  <c:v>0.76085197925567627</c:v>
                </c:pt>
                <c:pt idx="392">
                  <c:v>0.76088047027587891</c:v>
                </c:pt>
                <c:pt idx="393">
                  <c:v>0.76091873645782471</c:v>
                </c:pt>
                <c:pt idx="394">
                  <c:v>0.76098537445068359</c:v>
                </c:pt>
                <c:pt idx="395">
                  <c:v>0.76102352142333984</c:v>
                </c:pt>
                <c:pt idx="396">
                  <c:v>0.76107370853424072</c:v>
                </c:pt>
                <c:pt idx="397">
                  <c:v>0.76111137866973877</c:v>
                </c:pt>
                <c:pt idx="398">
                  <c:v>0.76116126775741577</c:v>
                </c:pt>
                <c:pt idx="399">
                  <c:v>0.76118606328964233</c:v>
                </c:pt>
                <c:pt idx="400">
                  <c:v>0.76122337579727173</c:v>
                </c:pt>
                <c:pt idx="401">
                  <c:v>0.7612617015838623</c:v>
                </c:pt>
                <c:pt idx="402">
                  <c:v>0.76132655143737793</c:v>
                </c:pt>
                <c:pt idx="403">
                  <c:v>0.76137501001358032</c:v>
                </c:pt>
                <c:pt idx="404">
                  <c:v>0.76141315698623657</c:v>
                </c:pt>
                <c:pt idx="405">
                  <c:v>0.76145052909851074</c:v>
                </c:pt>
                <c:pt idx="406">
                  <c:v>0.76147723197937012</c:v>
                </c:pt>
                <c:pt idx="407">
                  <c:v>0.76152670383453369</c:v>
                </c:pt>
                <c:pt idx="408">
                  <c:v>0.7615782618522644</c:v>
                </c:pt>
                <c:pt idx="409">
                  <c:v>0.76163041591644287</c:v>
                </c:pt>
                <c:pt idx="410">
                  <c:v>0.76167160272598267</c:v>
                </c:pt>
                <c:pt idx="411">
                  <c:v>0.7617110013961792</c:v>
                </c:pt>
                <c:pt idx="412">
                  <c:v>0.76174956560134888</c:v>
                </c:pt>
                <c:pt idx="413">
                  <c:v>0.76180368661880493</c:v>
                </c:pt>
                <c:pt idx="414">
                  <c:v>0.76185816526412964</c:v>
                </c:pt>
                <c:pt idx="415">
                  <c:v>0.76189863681793213</c:v>
                </c:pt>
                <c:pt idx="416">
                  <c:v>0.76193994283676147</c:v>
                </c:pt>
                <c:pt idx="417">
                  <c:v>0.76199448108673096</c:v>
                </c:pt>
                <c:pt idx="418">
                  <c:v>0.76201039552688599</c:v>
                </c:pt>
                <c:pt idx="419">
                  <c:v>0.76207995414733887</c:v>
                </c:pt>
                <c:pt idx="420">
                  <c:v>0.76212155818939209</c:v>
                </c:pt>
                <c:pt idx="421">
                  <c:v>0.7621610164642334</c:v>
                </c:pt>
                <c:pt idx="422">
                  <c:v>0.76220285892486572</c:v>
                </c:pt>
                <c:pt idx="423">
                  <c:v>0.76225662231445312</c:v>
                </c:pt>
                <c:pt idx="424">
                  <c:v>0.76232606172561646</c:v>
                </c:pt>
                <c:pt idx="425">
                  <c:v>0.7623676061630249</c:v>
                </c:pt>
                <c:pt idx="426">
                  <c:v>0.76240736246109009</c:v>
                </c:pt>
                <c:pt idx="427">
                  <c:v>0.76246160268783569</c:v>
                </c:pt>
                <c:pt idx="428">
                  <c:v>0.76250177621841431</c:v>
                </c:pt>
                <c:pt idx="429">
                  <c:v>0.76254504919052124</c:v>
                </c:pt>
                <c:pt idx="430">
                  <c:v>0.76258867979049683</c:v>
                </c:pt>
                <c:pt idx="431">
                  <c:v>0.76262819766998291</c:v>
                </c:pt>
                <c:pt idx="432">
                  <c:v>0.76267248392105103</c:v>
                </c:pt>
                <c:pt idx="433">
                  <c:v>0.76273047924041748</c:v>
                </c:pt>
                <c:pt idx="434">
                  <c:v>0.76278692483901978</c:v>
                </c:pt>
                <c:pt idx="435">
                  <c:v>0.76283222436904907</c:v>
                </c:pt>
                <c:pt idx="436">
                  <c:v>0.7628781795501709</c:v>
                </c:pt>
                <c:pt idx="437">
                  <c:v>0.76292186975479126</c:v>
                </c:pt>
                <c:pt idx="438">
                  <c:v>0.7629551887512207</c:v>
                </c:pt>
                <c:pt idx="439">
                  <c:v>0.76305264234542847</c:v>
                </c:pt>
                <c:pt idx="440">
                  <c:v>0.76310479640960693</c:v>
                </c:pt>
                <c:pt idx="441">
                  <c:v>0.76314437389373779</c:v>
                </c:pt>
                <c:pt idx="442">
                  <c:v>0.76323455572128296</c:v>
                </c:pt>
                <c:pt idx="443">
                  <c:v>0.76328563690185547</c:v>
                </c:pt>
                <c:pt idx="444">
                  <c:v>0.76334202289581299</c:v>
                </c:pt>
                <c:pt idx="445">
                  <c:v>0.76341044902801514</c:v>
                </c:pt>
                <c:pt idx="446">
                  <c:v>0.76346880197525024</c:v>
                </c:pt>
                <c:pt idx="447">
                  <c:v>0.76353001594543457</c:v>
                </c:pt>
                <c:pt idx="448">
                  <c:v>0.76359522342681885</c:v>
                </c:pt>
                <c:pt idx="449">
                  <c:v>0.76367753744125366</c:v>
                </c:pt>
                <c:pt idx="450">
                  <c:v>0.76374685764312744</c:v>
                </c:pt>
                <c:pt idx="451">
                  <c:v>0.7638390064239502</c:v>
                </c:pt>
                <c:pt idx="452">
                  <c:v>0.76388150453567505</c:v>
                </c:pt>
                <c:pt idx="453">
                  <c:v>0.76397585868835449</c:v>
                </c:pt>
                <c:pt idx="454">
                  <c:v>0.76404112577438354</c:v>
                </c:pt>
                <c:pt idx="455">
                  <c:v>0.76417326927185059</c:v>
                </c:pt>
                <c:pt idx="456">
                  <c:v>0.76424616575241089</c:v>
                </c:pt>
                <c:pt idx="457">
                  <c:v>0.76436561346054077</c:v>
                </c:pt>
                <c:pt idx="458">
                  <c:v>0.76444977521896362</c:v>
                </c:pt>
                <c:pt idx="459">
                  <c:v>0.76456683874130249</c:v>
                </c:pt>
                <c:pt idx="460">
                  <c:v>0.76461344957351685</c:v>
                </c:pt>
                <c:pt idx="461">
                  <c:v>0.76470416784286499</c:v>
                </c:pt>
                <c:pt idx="462">
                  <c:v>0.76480460166931152</c:v>
                </c:pt>
                <c:pt idx="463">
                  <c:v>0.76493263244628906</c:v>
                </c:pt>
                <c:pt idx="464">
                  <c:v>0.76503181457519531</c:v>
                </c:pt>
                <c:pt idx="465">
                  <c:v>0.76516032218933105</c:v>
                </c:pt>
                <c:pt idx="466">
                  <c:v>0.76526433229446411</c:v>
                </c:pt>
                <c:pt idx="467">
                  <c:v>0.76540571451187134</c:v>
                </c:pt>
                <c:pt idx="468">
                  <c:v>0.76551806926727295</c:v>
                </c:pt>
                <c:pt idx="469">
                  <c:v>0.76563018560409546</c:v>
                </c:pt>
                <c:pt idx="470">
                  <c:v>0.76571577787399292</c:v>
                </c:pt>
                <c:pt idx="471">
                  <c:v>0.76589441299438477</c:v>
                </c:pt>
                <c:pt idx="472">
                  <c:v>0.76603341102600098</c:v>
                </c:pt>
                <c:pt idx="473">
                  <c:v>0.76615315675735474</c:v>
                </c:pt>
                <c:pt idx="474">
                  <c:v>0.76627987623214722</c:v>
                </c:pt>
                <c:pt idx="475">
                  <c:v>0.76644319295883179</c:v>
                </c:pt>
                <c:pt idx="476">
                  <c:v>0.76668804883956909</c:v>
                </c:pt>
                <c:pt idx="477">
                  <c:v>0.76681190729141235</c:v>
                </c:pt>
                <c:pt idx="478">
                  <c:v>0.76700139045715332</c:v>
                </c:pt>
                <c:pt idx="479">
                  <c:v>0.76718354225158691</c:v>
                </c:pt>
                <c:pt idx="480">
                  <c:v>0.76728940010070801</c:v>
                </c:pt>
                <c:pt idx="481">
                  <c:v>0.76737236976623535</c:v>
                </c:pt>
                <c:pt idx="482">
                  <c:v>0.76762270927429199</c:v>
                </c:pt>
                <c:pt idx="483">
                  <c:v>0.76777827739715576</c:v>
                </c:pt>
                <c:pt idx="484">
                  <c:v>0.76793980598449707</c:v>
                </c:pt>
                <c:pt idx="485">
                  <c:v>0.76808649301528931</c:v>
                </c:pt>
                <c:pt idx="486">
                  <c:v>0.76829642057418823</c:v>
                </c:pt>
                <c:pt idx="487">
                  <c:v>0.76845264434814453</c:v>
                </c:pt>
                <c:pt idx="488">
                  <c:v>0.76856368780136108</c:v>
                </c:pt>
                <c:pt idx="489">
                  <c:v>0.76877939701080322</c:v>
                </c:pt>
                <c:pt idx="490">
                  <c:v>0.76900279521942139</c:v>
                </c:pt>
                <c:pt idx="491">
                  <c:v>0.7692229151725769</c:v>
                </c:pt>
                <c:pt idx="492">
                  <c:v>0.76938509941101074</c:v>
                </c:pt>
                <c:pt idx="493">
                  <c:v>0.76955509185791016</c:v>
                </c:pt>
                <c:pt idx="494">
                  <c:v>0.76972317695617676</c:v>
                </c:pt>
                <c:pt idx="495">
                  <c:v>0.76983755826950073</c:v>
                </c:pt>
                <c:pt idx="496">
                  <c:v>0.77007162570953369</c:v>
                </c:pt>
                <c:pt idx="497">
                  <c:v>0.77029109001159668</c:v>
                </c:pt>
                <c:pt idx="498">
                  <c:v>0.77053040266036987</c:v>
                </c:pt>
                <c:pt idx="499">
                  <c:v>0.77070885896682739</c:v>
                </c:pt>
                <c:pt idx="500">
                  <c:v>0.77093970775604248</c:v>
                </c:pt>
                <c:pt idx="501">
                  <c:v>0.7711179256439209</c:v>
                </c:pt>
                <c:pt idx="502">
                  <c:v>0.77135926485061646</c:v>
                </c:pt>
                <c:pt idx="503">
                  <c:v>0.77147811651229858</c:v>
                </c:pt>
                <c:pt idx="504">
                  <c:v>0.77166247367858887</c:v>
                </c:pt>
                <c:pt idx="505">
                  <c:v>0.77189987897872925</c:v>
                </c:pt>
                <c:pt idx="506">
                  <c:v>0.77214360237121582</c:v>
                </c:pt>
                <c:pt idx="507">
                  <c:v>0.77232593297958374</c:v>
                </c:pt>
                <c:pt idx="508">
                  <c:v>0.77257245779037476</c:v>
                </c:pt>
                <c:pt idx="509">
                  <c:v>0.77281713485717773</c:v>
                </c:pt>
                <c:pt idx="510">
                  <c:v>0.77293854951858521</c:v>
                </c:pt>
                <c:pt idx="511">
                  <c:v>0.77318590879440308</c:v>
                </c:pt>
                <c:pt idx="512">
                  <c:v>0.77330881357192993</c:v>
                </c:pt>
                <c:pt idx="513">
                  <c:v>0.77355921268463135</c:v>
                </c:pt>
                <c:pt idx="514">
                  <c:v>0.77374160289764404</c:v>
                </c:pt>
                <c:pt idx="515">
                  <c:v>0.7739870548248291</c:v>
                </c:pt>
                <c:pt idx="516">
                  <c:v>0.77416259050369263</c:v>
                </c:pt>
                <c:pt idx="517">
                  <c:v>0.77435493469238281</c:v>
                </c:pt>
                <c:pt idx="518">
                  <c:v>0.77459990978240967</c:v>
                </c:pt>
                <c:pt idx="519">
                  <c:v>0.77478235960006714</c:v>
                </c:pt>
                <c:pt idx="520">
                  <c:v>0.7750205397605896</c:v>
                </c:pt>
                <c:pt idx="521">
                  <c:v>0.77526021003723145</c:v>
                </c:pt>
                <c:pt idx="522">
                  <c:v>0.77543926239013672</c:v>
                </c:pt>
                <c:pt idx="523">
                  <c:v>0.77562206983566284</c:v>
                </c:pt>
                <c:pt idx="524">
                  <c:v>0.77580004930496216</c:v>
                </c:pt>
                <c:pt idx="525">
                  <c:v>0.77596551179885864</c:v>
                </c:pt>
                <c:pt idx="526">
                  <c:v>0.7762153148651123</c:v>
                </c:pt>
                <c:pt idx="527">
                  <c:v>0.7763817310333252</c:v>
                </c:pt>
                <c:pt idx="528">
                  <c:v>0.77654939889907837</c:v>
                </c:pt>
                <c:pt idx="529">
                  <c:v>0.7767215371131897</c:v>
                </c:pt>
                <c:pt idx="530">
                  <c:v>0.77699941396713257</c:v>
                </c:pt>
                <c:pt idx="531">
                  <c:v>0.77714377641677856</c:v>
                </c:pt>
                <c:pt idx="532">
                  <c:v>0.77728414535522461</c:v>
                </c:pt>
                <c:pt idx="533">
                  <c:v>0.77742111682891846</c:v>
                </c:pt>
                <c:pt idx="534">
                  <c:v>0.77755051851272583</c:v>
                </c:pt>
                <c:pt idx="535">
                  <c:v>0.77773022651672363</c:v>
                </c:pt>
                <c:pt idx="536">
                  <c:v>0.77790051698684692</c:v>
                </c:pt>
                <c:pt idx="537">
                  <c:v>0.7780267596244812</c:v>
                </c:pt>
                <c:pt idx="538">
                  <c:v>0.77811062335968018</c:v>
                </c:pt>
                <c:pt idx="539">
                  <c:v>0.77827686071395874</c:v>
                </c:pt>
                <c:pt idx="540">
                  <c:v>0.77844017744064331</c:v>
                </c:pt>
                <c:pt idx="541">
                  <c:v>0.7786020040512085</c:v>
                </c:pt>
                <c:pt idx="542">
                  <c:v>0.77876359224319458</c:v>
                </c:pt>
                <c:pt idx="543">
                  <c:v>0.7788429856300354</c:v>
                </c:pt>
                <c:pt idx="544">
                  <c:v>0.77900385856628418</c:v>
                </c:pt>
                <c:pt idx="545">
                  <c:v>0.7790834903717041</c:v>
                </c:pt>
                <c:pt idx="546">
                  <c:v>0.77920246124267578</c:v>
                </c:pt>
                <c:pt idx="547">
                  <c:v>0.77935969829559326</c:v>
                </c:pt>
                <c:pt idx="548">
                  <c:v>0.77947860956192017</c:v>
                </c:pt>
                <c:pt idx="549">
                  <c:v>0.77963501214981079</c:v>
                </c:pt>
                <c:pt idx="550">
                  <c:v>0.77979099750518799</c:v>
                </c:pt>
                <c:pt idx="551">
                  <c:v>0.7799077033996582</c:v>
                </c:pt>
                <c:pt idx="552">
                  <c:v>0.78002119064331055</c:v>
                </c:pt>
                <c:pt idx="553">
                  <c:v>0.78010159730911255</c:v>
                </c:pt>
                <c:pt idx="554">
                  <c:v>0.78029435873031616</c:v>
                </c:pt>
                <c:pt idx="555">
                  <c:v>0.78040778636932373</c:v>
                </c:pt>
                <c:pt idx="556">
                  <c:v>0.78056353330612183</c:v>
                </c:pt>
                <c:pt idx="557">
                  <c:v>0.78063815832138062</c:v>
                </c:pt>
                <c:pt idx="558">
                  <c:v>0.78078967332839966</c:v>
                </c:pt>
                <c:pt idx="559">
                  <c:v>0.78090763092041016</c:v>
                </c:pt>
                <c:pt idx="560">
                  <c:v>0.7810208797454834</c:v>
                </c:pt>
                <c:pt idx="561">
                  <c:v>0.78116965293884277</c:v>
                </c:pt>
                <c:pt idx="562">
                  <c:v>0.78136080503463745</c:v>
                </c:pt>
                <c:pt idx="563">
                  <c:v>0.78139477968215942</c:v>
                </c:pt>
                <c:pt idx="564">
                  <c:v>0.78153806924819946</c:v>
                </c:pt>
                <c:pt idx="565">
                  <c:v>0.78165525197982788</c:v>
                </c:pt>
                <c:pt idx="566">
                  <c:v>0.78180855512619019</c:v>
                </c:pt>
                <c:pt idx="567">
                  <c:v>0.78191888332366943</c:v>
                </c:pt>
                <c:pt idx="568">
                  <c:v>0.78206038475036621</c:v>
                </c:pt>
                <c:pt idx="569">
                  <c:v>0.78217542171478271</c:v>
                </c:pt>
                <c:pt idx="570">
                  <c:v>0.78228634595870972</c:v>
                </c:pt>
                <c:pt idx="571">
                  <c:v>0.78239631652832031</c:v>
                </c:pt>
                <c:pt idx="572">
                  <c:v>0.78253525495529175</c:v>
                </c:pt>
                <c:pt idx="573">
                  <c:v>0.78268665075302124</c:v>
                </c:pt>
                <c:pt idx="574">
                  <c:v>0.78280055522918701</c:v>
                </c:pt>
                <c:pt idx="575">
                  <c:v>0.78290390968322754</c:v>
                </c:pt>
                <c:pt idx="576">
                  <c:v>0.78300738334655762</c:v>
                </c:pt>
                <c:pt idx="577">
                  <c:v>0.78311854600906372</c:v>
                </c:pt>
                <c:pt idx="578">
                  <c:v>0.78321868181228638</c:v>
                </c:pt>
                <c:pt idx="579">
                  <c:v>0.78336608409881592</c:v>
                </c:pt>
                <c:pt idx="580">
                  <c:v>0.78350836038589478</c:v>
                </c:pt>
                <c:pt idx="581">
                  <c:v>0.78361970186233521</c:v>
                </c:pt>
                <c:pt idx="582">
                  <c:v>0.78372019529342651</c:v>
                </c:pt>
                <c:pt idx="583">
                  <c:v>0.78385663032531738</c:v>
                </c:pt>
                <c:pt idx="584">
                  <c:v>0.78393083810806274</c:v>
                </c:pt>
                <c:pt idx="585">
                  <c:v>0.78410458564758301</c:v>
                </c:pt>
                <c:pt idx="586">
                  <c:v>0.78420484066009521</c:v>
                </c:pt>
                <c:pt idx="587">
                  <c:v>0.78430593013763428</c:v>
                </c:pt>
                <c:pt idx="588">
                  <c:v>0.78441280126571655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5F-FD42-B236-B4E82AED31F8}"/>
            </c:ext>
          </c:extLst>
        </c:ser>
        <c:ser>
          <c:idx val="1"/>
          <c:order val="1"/>
          <c:tx>
            <c:strRef>
              <c:f>Peptide2!#REF!</c:f>
              <c:strCache>
                <c:ptCount val="1"/>
                <c:pt idx="0">
                  <c:v>#REF!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Peptide2!$A$6:$A$594</c:f>
              <c:numCache>
                <c:formatCode>0.0</c:formatCode>
                <c:ptCount val="589"/>
                <c:pt idx="0">
                  <c:v>35.113998413085938</c:v>
                </c:pt>
                <c:pt idx="1">
                  <c:v>35.258998870849609</c:v>
                </c:pt>
                <c:pt idx="2">
                  <c:v>35.409000396728523</c:v>
                </c:pt>
                <c:pt idx="3">
                  <c:v>35.527999877929688</c:v>
                </c:pt>
                <c:pt idx="4">
                  <c:v>35.646999359130859</c:v>
                </c:pt>
                <c:pt idx="5">
                  <c:v>35.766998291015618</c:v>
                </c:pt>
                <c:pt idx="6">
                  <c:v>35.855998992919922</c:v>
                </c:pt>
                <c:pt idx="7">
                  <c:v>35.945999145507812</c:v>
                </c:pt>
                <c:pt idx="8">
                  <c:v>36.069000244140618</c:v>
                </c:pt>
                <c:pt idx="9">
                  <c:v>36.158000946044922</c:v>
                </c:pt>
                <c:pt idx="10">
                  <c:v>36.243999481201172</c:v>
                </c:pt>
                <c:pt idx="11">
                  <c:v>36.333000183105469</c:v>
                </c:pt>
                <c:pt idx="12">
                  <c:v>36.456001281738281</c:v>
                </c:pt>
                <c:pt idx="13">
                  <c:v>36.541999816894531</c:v>
                </c:pt>
                <c:pt idx="14">
                  <c:v>36.661998748779297</c:v>
                </c:pt>
                <c:pt idx="15">
                  <c:v>36.750999450683587</c:v>
                </c:pt>
                <c:pt idx="16">
                  <c:v>36.869998931884773</c:v>
                </c:pt>
                <c:pt idx="17">
                  <c:v>36.959999084472663</c:v>
                </c:pt>
                <c:pt idx="18">
                  <c:v>37.048999786376953</c:v>
                </c:pt>
                <c:pt idx="19">
                  <c:v>37.168998718261719</c:v>
                </c:pt>
                <c:pt idx="20">
                  <c:v>37.257999420166023</c:v>
                </c:pt>
                <c:pt idx="21">
                  <c:v>37.347999572753913</c:v>
                </c:pt>
                <c:pt idx="22">
                  <c:v>37.437000274658203</c:v>
                </c:pt>
                <c:pt idx="23">
                  <c:v>37.556999206542969</c:v>
                </c:pt>
                <c:pt idx="24">
                  <c:v>37.709999084472663</c:v>
                </c:pt>
                <c:pt idx="25">
                  <c:v>37.796001434326172</c:v>
                </c:pt>
                <c:pt idx="26">
                  <c:v>37.915000915527337</c:v>
                </c:pt>
                <c:pt idx="27">
                  <c:v>37.974998474121087</c:v>
                </c:pt>
                <c:pt idx="28">
                  <c:v>38.063999176025391</c:v>
                </c:pt>
                <c:pt idx="29">
                  <c:v>38.153999328613281</c:v>
                </c:pt>
                <c:pt idx="30">
                  <c:v>38.272998809814453</c:v>
                </c:pt>
                <c:pt idx="31">
                  <c:v>38.393001556396477</c:v>
                </c:pt>
                <c:pt idx="32">
                  <c:v>38.512001037597663</c:v>
                </c:pt>
                <c:pt idx="33">
                  <c:v>38.602001190185547</c:v>
                </c:pt>
                <c:pt idx="34">
                  <c:v>38.694999694824219</c:v>
                </c:pt>
                <c:pt idx="35">
                  <c:v>38.750999450683587</c:v>
                </c:pt>
                <c:pt idx="36">
                  <c:v>38.869998931884773</c:v>
                </c:pt>
                <c:pt idx="37">
                  <c:v>39.020000457763672</c:v>
                </c:pt>
                <c:pt idx="38">
                  <c:v>39.083000183105469</c:v>
                </c:pt>
                <c:pt idx="39">
                  <c:v>39.202999114990227</c:v>
                </c:pt>
                <c:pt idx="40">
                  <c:v>39.318000793457031</c:v>
                </c:pt>
                <c:pt idx="41">
                  <c:v>39.377998352050781</c:v>
                </c:pt>
                <c:pt idx="42">
                  <c:v>39.472000122070312</c:v>
                </c:pt>
                <c:pt idx="43">
                  <c:v>39.590999603271477</c:v>
                </c:pt>
                <c:pt idx="44">
                  <c:v>39.707000732421882</c:v>
                </c:pt>
                <c:pt idx="45">
                  <c:v>39.826000213623047</c:v>
                </c:pt>
                <c:pt idx="46">
                  <c:v>39.945999145507812</c:v>
                </c:pt>
                <c:pt idx="47">
                  <c:v>40.008998870849609</c:v>
                </c:pt>
                <c:pt idx="48">
                  <c:v>40.0989990234375</c:v>
                </c:pt>
                <c:pt idx="49">
                  <c:v>40.214000701904297</c:v>
                </c:pt>
                <c:pt idx="50">
                  <c:v>40.273998260498047</c:v>
                </c:pt>
                <c:pt idx="51">
                  <c:v>40.394001007080078</c:v>
                </c:pt>
                <c:pt idx="52">
                  <c:v>40.51300048828125</c:v>
                </c:pt>
                <c:pt idx="53">
                  <c:v>40.603000640869141</c:v>
                </c:pt>
                <c:pt idx="54">
                  <c:v>40.722000122070312</c:v>
                </c:pt>
                <c:pt idx="55">
                  <c:v>40.846000671386719</c:v>
                </c:pt>
                <c:pt idx="56">
                  <c:v>40.9010009765625</c:v>
                </c:pt>
                <c:pt idx="57">
                  <c:v>41.020999908447273</c:v>
                </c:pt>
                <c:pt idx="58">
                  <c:v>41.115001678466797</c:v>
                </c:pt>
                <c:pt idx="59">
                  <c:v>41.203998565673828</c:v>
                </c:pt>
                <c:pt idx="60">
                  <c:v>41.319999694824219</c:v>
                </c:pt>
                <c:pt idx="61">
                  <c:v>41.438999176025391</c:v>
                </c:pt>
                <c:pt idx="62">
                  <c:v>41.499000549316413</c:v>
                </c:pt>
                <c:pt idx="63">
                  <c:v>41.618999481201172</c:v>
                </c:pt>
                <c:pt idx="64">
                  <c:v>41.708000183105469</c:v>
                </c:pt>
                <c:pt idx="65">
                  <c:v>41.827999114990227</c:v>
                </c:pt>
                <c:pt idx="66">
                  <c:v>41.948001861572273</c:v>
                </c:pt>
                <c:pt idx="67">
                  <c:v>42.067001342773438</c:v>
                </c:pt>
                <c:pt idx="68">
                  <c:v>42.131000518798828</c:v>
                </c:pt>
                <c:pt idx="69">
                  <c:v>42.25</c:v>
                </c:pt>
                <c:pt idx="70">
                  <c:v>42.310001373291023</c:v>
                </c:pt>
                <c:pt idx="71">
                  <c:v>42.425998687744141</c:v>
                </c:pt>
                <c:pt idx="72">
                  <c:v>42.519001007080078</c:v>
                </c:pt>
                <c:pt idx="73">
                  <c:v>42.638999938964837</c:v>
                </c:pt>
                <c:pt idx="74">
                  <c:v>42.755001068115227</c:v>
                </c:pt>
                <c:pt idx="75">
                  <c:v>42.874000549316413</c:v>
                </c:pt>
                <c:pt idx="76">
                  <c:v>42.967998504638672</c:v>
                </c:pt>
                <c:pt idx="77">
                  <c:v>43.027999877929688</c:v>
                </c:pt>
                <c:pt idx="78">
                  <c:v>43.113998413085938</c:v>
                </c:pt>
                <c:pt idx="79">
                  <c:v>43.233001708984382</c:v>
                </c:pt>
                <c:pt idx="80">
                  <c:v>43.386001586914062</c:v>
                </c:pt>
                <c:pt idx="81">
                  <c:v>43.476001739501953</c:v>
                </c:pt>
                <c:pt idx="82">
                  <c:v>43.562000274658203</c:v>
                </c:pt>
                <c:pt idx="83">
                  <c:v>43.652000427246087</c:v>
                </c:pt>
                <c:pt idx="84">
                  <c:v>43.741001129150391</c:v>
                </c:pt>
                <c:pt idx="85">
                  <c:v>43.861000061035163</c:v>
                </c:pt>
                <c:pt idx="86">
                  <c:v>43.955001831054688</c:v>
                </c:pt>
                <c:pt idx="87">
                  <c:v>44.074001312255859</c:v>
                </c:pt>
                <c:pt idx="88">
                  <c:v>44.130001068115227</c:v>
                </c:pt>
                <c:pt idx="89">
                  <c:v>44.254001617431641</c:v>
                </c:pt>
                <c:pt idx="90">
                  <c:v>44.373001098632812</c:v>
                </c:pt>
                <c:pt idx="91">
                  <c:v>44.458999633789062</c:v>
                </c:pt>
                <c:pt idx="92">
                  <c:v>44.583000183105469</c:v>
                </c:pt>
                <c:pt idx="93">
                  <c:v>44.702999114990227</c:v>
                </c:pt>
                <c:pt idx="94">
                  <c:v>44.757999420166023</c:v>
                </c:pt>
                <c:pt idx="95">
                  <c:v>44.877998352050781</c:v>
                </c:pt>
                <c:pt idx="96">
                  <c:v>44.967998504638672</c:v>
                </c:pt>
                <c:pt idx="97">
                  <c:v>45.088001251220703</c:v>
                </c:pt>
                <c:pt idx="98">
                  <c:v>45.176998138427727</c:v>
                </c:pt>
                <c:pt idx="99">
                  <c:v>45.266998291015618</c:v>
                </c:pt>
                <c:pt idx="100">
                  <c:v>45.361000061035163</c:v>
                </c:pt>
                <c:pt idx="101">
                  <c:v>45.476001739501953</c:v>
                </c:pt>
                <c:pt idx="102">
                  <c:v>45.566001892089837</c:v>
                </c:pt>
                <c:pt idx="103">
                  <c:v>45.715999603271477</c:v>
                </c:pt>
                <c:pt idx="104">
                  <c:v>45.83599853515625</c:v>
                </c:pt>
                <c:pt idx="105">
                  <c:v>45.955001831054688</c:v>
                </c:pt>
                <c:pt idx="106">
                  <c:v>46.014999389648438</c:v>
                </c:pt>
                <c:pt idx="107">
                  <c:v>46.104999542236328</c:v>
                </c:pt>
                <c:pt idx="108">
                  <c:v>46.199001312255859</c:v>
                </c:pt>
                <c:pt idx="109">
                  <c:v>46.313999176025391</c:v>
                </c:pt>
                <c:pt idx="110">
                  <c:v>46.408000946044922</c:v>
                </c:pt>
                <c:pt idx="111">
                  <c:v>46.498001098632812</c:v>
                </c:pt>
                <c:pt idx="112">
                  <c:v>46.583999633789062</c:v>
                </c:pt>
                <c:pt idx="113">
                  <c:v>46.673999786376953</c:v>
                </c:pt>
                <c:pt idx="114">
                  <c:v>46.763999938964837</c:v>
                </c:pt>
                <c:pt idx="115">
                  <c:v>46.912998199462891</c:v>
                </c:pt>
                <c:pt idx="116">
                  <c:v>47.033000946044922</c:v>
                </c:pt>
                <c:pt idx="117">
                  <c:v>47.092998504638672</c:v>
                </c:pt>
                <c:pt idx="118">
                  <c:v>47.215999603271477</c:v>
                </c:pt>
                <c:pt idx="119">
                  <c:v>47.332000732421882</c:v>
                </c:pt>
                <c:pt idx="120">
                  <c:v>47.425998687744141</c:v>
                </c:pt>
                <c:pt idx="121">
                  <c:v>47.512001037597663</c:v>
                </c:pt>
                <c:pt idx="122">
                  <c:v>47.605998992919922</c:v>
                </c:pt>
                <c:pt idx="123">
                  <c:v>47.666000366210938</c:v>
                </c:pt>
                <c:pt idx="124">
                  <c:v>47.811000823974609</c:v>
                </c:pt>
                <c:pt idx="125">
                  <c:v>47.935001373291023</c:v>
                </c:pt>
                <c:pt idx="126">
                  <c:v>48.050998687744141</c:v>
                </c:pt>
                <c:pt idx="127">
                  <c:v>48.111000061035163</c:v>
                </c:pt>
                <c:pt idx="128">
                  <c:v>48.230998992919922</c:v>
                </c:pt>
                <c:pt idx="129">
                  <c:v>48.320999145507812</c:v>
                </c:pt>
                <c:pt idx="130">
                  <c:v>48.409999847412109</c:v>
                </c:pt>
                <c:pt idx="131">
                  <c:v>48.534000396728523</c:v>
                </c:pt>
                <c:pt idx="132">
                  <c:v>48.653999328613281</c:v>
                </c:pt>
                <c:pt idx="133">
                  <c:v>48.770000457763672</c:v>
                </c:pt>
                <c:pt idx="134">
                  <c:v>48.830001831054688</c:v>
                </c:pt>
                <c:pt idx="135">
                  <c:v>48.949001312255859</c:v>
                </c:pt>
                <c:pt idx="136">
                  <c:v>49.042999267578118</c:v>
                </c:pt>
                <c:pt idx="137">
                  <c:v>49.132999420166023</c:v>
                </c:pt>
                <c:pt idx="138">
                  <c:v>49.219001770019531</c:v>
                </c:pt>
                <c:pt idx="139">
                  <c:v>49.368999481201172</c:v>
                </c:pt>
                <c:pt idx="140">
                  <c:v>49.432998657226562</c:v>
                </c:pt>
                <c:pt idx="141">
                  <c:v>49.553001403808587</c:v>
                </c:pt>
                <c:pt idx="142">
                  <c:v>49.668998718261719</c:v>
                </c:pt>
                <c:pt idx="143">
                  <c:v>49.762001037597663</c:v>
                </c:pt>
                <c:pt idx="144">
                  <c:v>49.852001190185547</c:v>
                </c:pt>
                <c:pt idx="145">
                  <c:v>49.937999725341797</c:v>
                </c:pt>
                <c:pt idx="146">
                  <c:v>50.032001495361328</c:v>
                </c:pt>
                <c:pt idx="147">
                  <c:v>50.152000427246087</c:v>
                </c:pt>
                <c:pt idx="148">
                  <c:v>50.268001556396477</c:v>
                </c:pt>
                <c:pt idx="149">
                  <c:v>50.36199951171875</c:v>
                </c:pt>
                <c:pt idx="150">
                  <c:v>50.512001037597663</c:v>
                </c:pt>
                <c:pt idx="151">
                  <c:v>50.570999145507812</c:v>
                </c:pt>
                <c:pt idx="152">
                  <c:v>50.658000946044922</c:v>
                </c:pt>
                <c:pt idx="153">
                  <c:v>50.717998504638672</c:v>
                </c:pt>
                <c:pt idx="154">
                  <c:v>50.837001800537109</c:v>
                </c:pt>
                <c:pt idx="155">
                  <c:v>50.957000732421882</c:v>
                </c:pt>
                <c:pt idx="156">
                  <c:v>51.076999664306641</c:v>
                </c:pt>
                <c:pt idx="157">
                  <c:v>51.230998992919922</c:v>
                </c:pt>
                <c:pt idx="158">
                  <c:v>51.320999145507812</c:v>
                </c:pt>
                <c:pt idx="159">
                  <c:v>51.410999298095703</c:v>
                </c:pt>
                <c:pt idx="160">
                  <c:v>51.466999053955078</c:v>
                </c:pt>
                <c:pt idx="161">
                  <c:v>51.561000823974609</c:v>
                </c:pt>
                <c:pt idx="162">
                  <c:v>51.707000732421882</c:v>
                </c:pt>
                <c:pt idx="163">
                  <c:v>51.799999237060547</c:v>
                </c:pt>
                <c:pt idx="164">
                  <c:v>51.887001037597663</c:v>
                </c:pt>
                <c:pt idx="165">
                  <c:v>52.006999969482422</c:v>
                </c:pt>
                <c:pt idx="166">
                  <c:v>52.067001342773438</c:v>
                </c:pt>
                <c:pt idx="167">
                  <c:v>52.189998626708977</c:v>
                </c:pt>
                <c:pt idx="168">
                  <c:v>52.247001647949219</c:v>
                </c:pt>
                <c:pt idx="169">
                  <c:v>52.366001129150391</c:v>
                </c:pt>
                <c:pt idx="170">
                  <c:v>52.490001678466797</c:v>
                </c:pt>
                <c:pt idx="171">
                  <c:v>52.576000213623047</c:v>
                </c:pt>
                <c:pt idx="172">
                  <c:v>52.726001739501953</c:v>
                </c:pt>
                <c:pt idx="173">
                  <c:v>52.819999694824219</c:v>
                </c:pt>
                <c:pt idx="174">
                  <c:v>52.909999847412109</c:v>
                </c:pt>
                <c:pt idx="175">
                  <c:v>53</c:v>
                </c:pt>
                <c:pt idx="176">
                  <c:v>53.119998931884773</c:v>
                </c:pt>
                <c:pt idx="177">
                  <c:v>53.209999084472663</c:v>
                </c:pt>
                <c:pt idx="178">
                  <c:v>53.330001831054688</c:v>
                </c:pt>
                <c:pt idx="179">
                  <c:v>53.445999145507812</c:v>
                </c:pt>
                <c:pt idx="180">
                  <c:v>53.479999542236328</c:v>
                </c:pt>
                <c:pt idx="181">
                  <c:v>53.599998474121087</c:v>
                </c:pt>
                <c:pt idx="182">
                  <c:v>53.686000823974609</c:v>
                </c:pt>
                <c:pt idx="183">
                  <c:v>53.779998779296882</c:v>
                </c:pt>
                <c:pt idx="184">
                  <c:v>53.959999084472663</c:v>
                </c:pt>
                <c:pt idx="185">
                  <c:v>54.015998840332031</c:v>
                </c:pt>
                <c:pt idx="186">
                  <c:v>54.169998168945312</c:v>
                </c:pt>
                <c:pt idx="187">
                  <c:v>54.259998321533203</c:v>
                </c:pt>
                <c:pt idx="188">
                  <c:v>54.317001342773438</c:v>
                </c:pt>
                <c:pt idx="189">
                  <c:v>54.409999847412109</c:v>
                </c:pt>
                <c:pt idx="190">
                  <c:v>54.560001373291023</c:v>
                </c:pt>
                <c:pt idx="191">
                  <c:v>54.650001525878913</c:v>
                </c:pt>
                <c:pt idx="192">
                  <c:v>54.73699951171875</c:v>
                </c:pt>
                <c:pt idx="193">
                  <c:v>54.856998443603523</c:v>
                </c:pt>
                <c:pt idx="194">
                  <c:v>54.946998596191413</c:v>
                </c:pt>
                <c:pt idx="195">
                  <c:v>55.009998321533203</c:v>
                </c:pt>
                <c:pt idx="196">
                  <c:v>55.099998474121087</c:v>
                </c:pt>
                <c:pt idx="197">
                  <c:v>55.216999053955078</c:v>
                </c:pt>
                <c:pt idx="198">
                  <c:v>55.369998931884773</c:v>
                </c:pt>
                <c:pt idx="199">
                  <c:v>55.430999755859382</c:v>
                </c:pt>
                <c:pt idx="200">
                  <c:v>55.576999664306641</c:v>
                </c:pt>
                <c:pt idx="201">
                  <c:v>55.671001434326172</c:v>
                </c:pt>
                <c:pt idx="202">
                  <c:v>55.761001586914062</c:v>
                </c:pt>
                <c:pt idx="203">
                  <c:v>55.851001739501953</c:v>
                </c:pt>
                <c:pt idx="204">
                  <c:v>55.941001892089837</c:v>
                </c:pt>
                <c:pt idx="205">
                  <c:v>56.030998229980469</c:v>
                </c:pt>
                <c:pt idx="206">
                  <c:v>56.120998382568359</c:v>
                </c:pt>
                <c:pt idx="207">
                  <c:v>56.21099853515625</c:v>
                </c:pt>
                <c:pt idx="208">
                  <c:v>56.390998840332031</c:v>
                </c:pt>
                <c:pt idx="209">
                  <c:v>56.511001586914062</c:v>
                </c:pt>
                <c:pt idx="210">
                  <c:v>56.602001190185547</c:v>
                </c:pt>
                <c:pt idx="211">
                  <c:v>56.692001342773438</c:v>
                </c:pt>
                <c:pt idx="212">
                  <c:v>56.751998901367188</c:v>
                </c:pt>
                <c:pt idx="213">
                  <c:v>56.812000274658203</c:v>
                </c:pt>
                <c:pt idx="214">
                  <c:v>56.992000579833977</c:v>
                </c:pt>
                <c:pt idx="215">
                  <c:v>57.082000732421882</c:v>
                </c:pt>
                <c:pt idx="216">
                  <c:v>57.201999664306641</c:v>
                </c:pt>
                <c:pt idx="217">
                  <c:v>57.262001037597663</c:v>
                </c:pt>
                <c:pt idx="218">
                  <c:v>57.352001190185547</c:v>
                </c:pt>
                <c:pt idx="219">
                  <c:v>57.472999572753913</c:v>
                </c:pt>
                <c:pt idx="220">
                  <c:v>57.592998504638672</c:v>
                </c:pt>
                <c:pt idx="221">
                  <c:v>57.713001251220703</c:v>
                </c:pt>
                <c:pt idx="222">
                  <c:v>57.803001403808587</c:v>
                </c:pt>
                <c:pt idx="223">
                  <c:v>57.893001556396477</c:v>
                </c:pt>
                <c:pt idx="224">
                  <c:v>57.983001708984382</c:v>
                </c:pt>
                <c:pt idx="225">
                  <c:v>58.104000091552727</c:v>
                </c:pt>
                <c:pt idx="226">
                  <c:v>58.193000793457031</c:v>
                </c:pt>
                <c:pt idx="227">
                  <c:v>58.254001617431641</c:v>
                </c:pt>
                <c:pt idx="228">
                  <c:v>58.344001770019531</c:v>
                </c:pt>
                <c:pt idx="229">
                  <c:v>58.464000701904297</c:v>
                </c:pt>
                <c:pt idx="230">
                  <c:v>58.583999633789062</c:v>
                </c:pt>
                <c:pt idx="231">
                  <c:v>58.734001159667969</c:v>
                </c:pt>
                <c:pt idx="232">
                  <c:v>58.794998168945312</c:v>
                </c:pt>
                <c:pt idx="233">
                  <c:v>58.915000915527337</c:v>
                </c:pt>
                <c:pt idx="234">
                  <c:v>59.005001068115227</c:v>
                </c:pt>
                <c:pt idx="235">
                  <c:v>59.125</c:v>
                </c:pt>
                <c:pt idx="236">
                  <c:v>59.215000152587891</c:v>
                </c:pt>
                <c:pt idx="237">
                  <c:v>59.305999755859382</c:v>
                </c:pt>
                <c:pt idx="238">
                  <c:v>59.395999908447273</c:v>
                </c:pt>
                <c:pt idx="239">
                  <c:v>59.486000061035163</c:v>
                </c:pt>
                <c:pt idx="240">
                  <c:v>59.636001586914062</c:v>
                </c:pt>
                <c:pt idx="241">
                  <c:v>59.726001739501953</c:v>
                </c:pt>
                <c:pt idx="242">
                  <c:v>59.846000671386719</c:v>
                </c:pt>
                <c:pt idx="243">
                  <c:v>59.937000274658203</c:v>
                </c:pt>
                <c:pt idx="244">
                  <c:v>60.027000427246087</c:v>
                </c:pt>
                <c:pt idx="245">
                  <c:v>60.117000579833977</c:v>
                </c:pt>
                <c:pt idx="246">
                  <c:v>60.23699951171875</c:v>
                </c:pt>
                <c:pt idx="247">
                  <c:v>60.326999664306641</c:v>
                </c:pt>
                <c:pt idx="248">
                  <c:v>60.417999267578118</c:v>
                </c:pt>
                <c:pt idx="249">
                  <c:v>60.507999420166023</c:v>
                </c:pt>
                <c:pt idx="250">
                  <c:v>60.597999572753913</c:v>
                </c:pt>
                <c:pt idx="251">
                  <c:v>60.717998504638672</c:v>
                </c:pt>
                <c:pt idx="252">
                  <c:v>60.865001678466797</c:v>
                </c:pt>
                <c:pt idx="253">
                  <c:v>60.958999633789062</c:v>
                </c:pt>
                <c:pt idx="254">
                  <c:v>61.078998565673828</c:v>
                </c:pt>
                <c:pt idx="255">
                  <c:v>61.138999938964837</c:v>
                </c:pt>
                <c:pt idx="256">
                  <c:v>61.229000091552727</c:v>
                </c:pt>
                <c:pt idx="257">
                  <c:v>61.349998474121087</c:v>
                </c:pt>
                <c:pt idx="258">
                  <c:v>61.470001220703118</c:v>
                </c:pt>
                <c:pt idx="259">
                  <c:v>61.560001373291023</c:v>
                </c:pt>
                <c:pt idx="260">
                  <c:v>61.646999359130859</c:v>
                </c:pt>
                <c:pt idx="261">
                  <c:v>61.770999908447273</c:v>
                </c:pt>
                <c:pt idx="262">
                  <c:v>61.861000061035163</c:v>
                </c:pt>
                <c:pt idx="263">
                  <c:v>61.948001861572273</c:v>
                </c:pt>
                <c:pt idx="264">
                  <c:v>62.041999816894531</c:v>
                </c:pt>
                <c:pt idx="265">
                  <c:v>62.161998748779297</c:v>
                </c:pt>
                <c:pt idx="266">
                  <c:v>62.278999328613281</c:v>
                </c:pt>
                <c:pt idx="267">
                  <c:v>62.373001098632812</c:v>
                </c:pt>
                <c:pt idx="268">
                  <c:v>62.463001251220703</c:v>
                </c:pt>
                <c:pt idx="269">
                  <c:v>62.522998809814453</c:v>
                </c:pt>
                <c:pt idx="270">
                  <c:v>62.673999786376953</c:v>
                </c:pt>
                <c:pt idx="271">
                  <c:v>62.763999938964837</c:v>
                </c:pt>
                <c:pt idx="272">
                  <c:v>62.883998870849609</c:v>
                </c:pt>
                <c:pt idx="273">
                  <c:v>62.9739990234375</c:v>
                </c:pt>
                <c:pt idx="274">
                  <c:v>63.095001220703118</c:v>
                </c:pt>
                <c:pt idx="275">
                  <c:v>63.154998779296882</c:v>
                </c:pt>
                <c:pt idx="276">
                  <c:v>63.215000152587891</c:v>
                </c:pt>
                <c:pt idx="277">
                  <c:v>63.366001129150391</c:v>
                </c:pt>
                <c:pt idx="278">
                  <c:v>63.515998840332031</c:v>
                </c:pt>
                <c:pt idx="279">
                  <c:v>63.605998992919922</c:v>
                </c:pt>
                <c:pt idx="280">
                  <c:v>63.727001190185547</c:v>
                </c:pt>
                <c:pt idx="281">
                  <c:v>63.756999969482422</c:v>
                </c:pt>
                <c:pt idx="282">
                  <c:v>63.876998901367188</c:v>
                </c:pt>
                <c:pt idx="283">
                  <c:v>63.993999481201172</c:v>
                </c:pt>
                <c:pt idx="284">
                  <c:v>64.117996215820312</c:v>
                </c:pt>
                <c:pt idx="285">
                  <c:v>64.205001831054688</c:v>
                </c:pt>
                <c:pt idx="286">
                  <c:v>64.299003601074219</c:v>
                </c:pt>
                <c:pt idx="287">
                  <c:v>64.388999938964844</c:v>
                </c:pt>
                <c:pt idx="288">
                  <c:v>64.478996276855469</c:v>
                </c:pt>
                <c:pt idx="289">
                  <c:v>64.569999694824219</c:v>
                </c:pt>
                <c:pt idx="290">
                  <c:v>64.69000244140625</c:v>
                </c:pt>
                <c:pt idx="291">
                  <c:v>64.80999755859375</c:v>
                </c:pt>
                <c:pt idx="292">
                  <c:v>64.930999755859375</c:v>
                </c:pt>
                <c:pt idx="293">
                  <c:v>65.051002502441406</c:v>
                </c:pt>
                <c:pt idx="294">
                  <c:v>65.141998291015625</c:v>
                </c:pt>
                <c:pt idx="295">
                  <c:v>65.232002258300781</c:v>
                </c:pt>
                <c:pt idx="296">
                  <c:v>65.262001037597656</c:v>
                </c:pt>
                <c:pt idx="297">
                  <c:v>65.413002014160156</c:v>
                </c:pt>
                <c:pt idx="298">
                  <c:v>65.502998352050781</c:v>
                </c:pt>
                <c:pt idx="299">
                  <c:v>65.624000549316406</c:v>
                </c:pt>
                <c:pt idx="300">
                  <c:v>65.744003295898438</c:v>
                </c:pt>
                <c:pt idx="301">
                  <c:v>65.804000854492188</c:v>
                </c:pt>
                <c:pt idx="302">
                  <c:v>65.925003051757812</c:v>
                </c:pt>
                <c:pt idx="303">
                  <c:v>66.044998168945312</c:v>
                </c:pt>
                <c:pt idx="304">
                  <c:v>66.166000366210938</c:v>
                </c:pt>
                <c:pt idx="305">
                  <c:v>66.255996704101562</c:v>
                </c:pt>
                <c:pt idx="306">
                  <c:v>66.376998901367188</c:v>
                </c:pt>
                <c:pt idx="307">
                  <c:v>66.436996459960938</c:v>
                </c:pt>
                <c:pt idx="308">
                  <c:v>66.527000427246094</c:v>
                </c:pt>
                <c:pt idx="309">
                  <c:v>66.617996215820312</c:v>
                </c:pt>
                <c:pt idx="310">
                  <c:v>66.734001159667969</c:v>
                </c:pt>
                <c:pt idx="311">
                  <c:v>66.824996948242188</c:v>
                </c:pt>
                <c:pt idx="312">
                  <c:v>66.978996276855469</c:v>
                </c:pt>
                <c:pt idx="313">
                  <c:v>67.069999694824219</c:v>
                </c:pt>
                <c:pt idx="314">
                  <c:v>67.160003662109375</c:v>
                </c:pt>
                <c:pt idx="315">
                  <c:v>67.280998229980469</c:v>
                </c:pt>
                <c:pt idx="316">
                  <c:v>67.34100341796875</c:v>
                </c:pt>
                <c:pt idx="317">
                  <c:v>67.46099853515625</c:v>
                </c:pt>
                <c:pt idx="318">
                  <c:v>67.582000732421875</c:v>
                </c:pt>
                <c:pt idx="319">
                  <c:v>67.6719970703125</c:v>
                </c:pt>
                <c:pt idx="320">
                  <c:v>67.76300048828125</c:v>
                </c:pt>
                <c:pt idx="321">
                  <c:v>67.822998046875</c:v>
                </c:pt>
                <c:pt idx="322">
                  <c:v>67.943000793457031</c:v>
                </c:pt>
                <c:pt idx="323">
                  <c:v>68.064002990722656</c:v>
                </c:pt>
                <c:pt idx="324">
                  <c:v>68.183998107910156</c:v>
                </c:pt>
                <c:pt idx="325">
                  <c:v>68.245002746582031</c:v>
                </c:pt>
                <c:pt idx="326">
                  <c:v>68.364997863769531</c:v>
                </c:pt>
                <c:pt idx="327">
                  <c:v>68.456001281738281</c:v>
                </c:pt>
                <c:pt idx="328">
                  <c:v>68.575996398925781</c:v>
                </c:pt>
                <c:pt idx="329">
                  <c:v>68.696998596191406</c:v>
                </c:pt>
                <c:pt idx="330">
                  <c:v>68.787002563476562</c:v>
                </c:pt>
                <c:pt idx="331">
                  <c:v>68.907997131347656</c:v>
                </c:pt>
                <c:pt idx="332">
                  <c:v>68.998001098632812</c:v>
                </c:pt>
                <c:pt idx="333">
                  <c:v>69.063003540039062</c:v>
                </c:pt>
                <c:pt idx="334">
                  <c:v>69.179000854492188</c:v>
                </c:pt>
                <c:pt idx="335">
                  <c:v>69.269996643066406</c:v>
                </c:pt>
                <c:pt idx="336">
                  <c:v>69.389999389648438</c:v>
                </c:pt>
                <c:pt idx="337">
                  <c:v>69.511001586914062</c:v>
                </c:pt>
                <c:pt idx="338">
                  <c:v>69.600997924804688</c:v>
                </c:pt>
                <c:pt idx="339">
                  <c:v>69.722000122070312</c:v>
                </c:pt>
                <c:pt idx="340">
                  <c:v>69.781997680664062</c:v>
                </c:pt>
                <c:pt idx="341">
                  <c:v>69.873001098632812</c:v>
                </c:pt>
                <c:pt idx="342">
                  <c:v>69.994003295898438</c:v>
                </c:pt>
                <c:pt idx="343">
                  <c:v>70.113998413085938</c:v>
                </c:pt>
                <c:pt idx="344">
                  <c:v>70.205001831054688</c:v>
                </c:pt>
                <c:pt idx="345">
                  <c:v>70.324996948242188</c:v>
                </c:pt>
                <c:pt idx="346">
                  <c:v>70.445999145507812</c:v>
                </c:pt>
                <c:pt idx="347">
                  <c:v>70.505996704101562</c:v>
                </c:pt>
                <c:pt idx="348">
                  <c:v>70.570999145507812</c:v>
                </c:pt>
                <c:pt idx="349">
                  <c:v>70.691001892089844</c:v>
                </c:pt>
                <c:pt idx="350">
                  <c:v>70.777999877929688</c:v>
                </c:pt>
                <c:pt idx="351">
                  <c:v>70.929000854492188</c:v>
                </c:pt>
                <c:pt idx="352">
                  <c:v>71.049003601074219</c:v>
                </c:pt>
                <c:pt idx="353">
                  <c:v>71.139999389648438</c:v>
                </c:pt>
                <c:pt idx="354">
                  <c:v>71.199996948242188</c:v>
                </c:pt>
                <c:pt idx="355">
                  <c:v>71.291000366210938</c:v>
                </c:pt>
                <c:pt idx="356">
                  <c:v>71.411003112792969</c:v>
                </c:pt>
                <c:pt idx="357">
                  <c:v>71.561996459960938</c:v>
                </c:pt>
                <c:pt idx="358">
                  <c:v>71.652999877929688</c:v>
                </c:pt>
                <c:pt idx="359">
                  <c:v>71.773002624511719</c:v>
                </c:pt>
                <c:pt idx="360">
                  <c:v>71.863998413085938</c:v>
                </c:pt>
                <c:pt idx="361">
                  <c:v>71.955001831054688</c:v>
                </c:pt>
                <c:pt idx="362">
                  <c:v>72.074996948242188</c:v>
                </c:pt>
                <c:pt idx="363">
                  <c:v>72.136001586914062</c:v>
                </c:pt>
                <c:pt idx="364">
                  <c:v>72.225997924804688</c:v>
                </c:pt>
                <c:pt idx="365">
                  <c:v>72.317001342773438</c:v>
                </c:pt>
                <c:pt idx="366">
                  <c:v>72.436996459960938</c:v>
                </c:pt>
                <c:pt idx="367">
                  <c:v>72.561996459960938</c:v>
                </c:pt>
                <c:pt idx="368">
                  <c:v>72.679000854492188</c:v>
                </c:pt>
                <c:pt idx="369">
                  <c:v>72.800003051757812</c:v>
                </c:pt>
                <c:pt idx="370">
                  <c:v>72.893997192382812</c:v>
                </c:pt>
                <c:pt idx="371">
                  <c:v>72.984001159667969</c:v>
                </c:pt>
                <c:pt idx="372">
                  <c:v>73.041000366210938</c:v>
                </c:pt>
                <c:pt idx="373">
                  <c:v>73.135002136230469</c:v>
                </c:pt>
                <c:pt idx="374">
                  <c:v>73.222000122070312</c:v>
                </c:pt>
                <c:pt idx="375">
                  <c:v>73.343002319335938</c:v>
                </c:pt>
                <c:pt idx="376">
                  <c:v>73.494003295898438</c:v>
                </c:pt>
                <c:pt idx="377">
                  <c:v>73.614997863769531</c:v>
                </c:pt>
                <c:pt idx="378">
                  <c:v>73.675003051757812</c:v>
                </c:pt>
                <c:pt idx="379">
                  <c:v>73.825996398925781</c:v>
                </c:pt>
                <c:pt idx="380">
                  <c:v>73.887001037597656</c:v>
                </c:pt>
                <c:pt idx="381">
                  <c:v>74.007003784179688</c:v>
                </c:pt>
                <c:pt idx="382">
                  <c:v>74.097999572753906</c:v>
                </c:pt>
                <c:pt idx="383">
                  <c:v>74.157997131347656</c:v>
                </c:pt>
                <c:pt idx="384">
                  <c:v>74.249000549316406</c:v>
                </c:pt>
                <c:pt idx="385">
                  <c:v>74.370002746582031</c:v>
                </c:pt>
                <c:pt idx="386">
                  <c:v>74.494003295898438</c:v>
                </c:pt>
                <c:pt idx="387">
                  <c:v>74.641998291015625</c:v>
                </c:pt>
                <c:pt idx="388">
                  <c:v>74.732002258300781</c:v>
                </c:pt>
                <c:pt idx="389">
                  <c:v>74.822998046875</c:v>
                </c:pt>
                <c:pt idx="390">
                  <c:v>74.913002014160156</c:v>
                </c:pt>
                <c:pt idx="391">
                  <c:v>75.003997802734375</c:v>
                </c:pt>
                <c:pt idx="392">
                  <c:v>75.068000793457031</c:v>
                </c:pt>
                <c:pt idx="393">
                  <c:v>75.15899658203125</c:v>
                </c:pt>
                <c:pt idx="394">
                  <c:v>75.30999755859375</c:v>
                </c:pt>
                <c:pt idx="395">
                  <c:v>75.397003173828125</c:v>
                </c:pt>
                <c:pt idx="396">
                  <c:v>75.516998291015625</c:v>
                </c:pt>
                <c:pt idx="397">
                  <c:v>75.608001708984375</c:v>
                </c:pt>
                <c:pt idx="398">
                  <c:v>75.728996276855469</c:v>
                </c:pt>
                <c:pt idx="399">
                  <c:v>75.790000915527344</c:v>
                </c:pt>
                <c:pt idx="400">
                  <c:v>75.879997253417969</c:v>
                </c:pt>
                <c:pt idx="401">
                  <c:v>75.9739990234375</c:v>
                </c:pt>
                <c:pt idx="402">
                  <c:v>76.125999450683594</c:v>
                </c:pt>
                <c:pt idx="403">
                  <c:v>76.242996215820312</c:v>
                </c:pt>
                <c:pt idx="404">
                  <c:v>76.333000183105469</c:v>
                </c:pt>
                <c:pt idx="405">
                  <c:v>76.424003601074219</c:v>
                </c:pt>
                <c:pt idx="406">
                  <c:v>76.487998962402344</c:v>
                </c:pt>
                <c:pt idx="407">
                  <c:v>76.605003356933594</c:v>
                </c:pt>
                <c:pt idx="408">
                  <c:v>76.725997924804688</c:v>
                </c:pt>
                <c:pt idx="409">
                  <c:v>76.847000122070312</c:v>
                </c:pt>
                <c:pt idx="410">
                  <c:v>76.942001342773438</c:v>
                </c:pt>
                <c:pt idx="411">
                  <c:v>77.031997680664062</c:v>
                </c:pt>
                <c:pt idx="412">
                  <c:v>77.119003295898438</c:v>
                </c:pt>
                <c:pt idx="413">
                  <c:v>77.239997863769531</c:v>
                </c:pt>
                <c:pt idx="414">
                  <c:v>77.361000061035156</c:v>
                </c:pt>
                <c:pt idx="415">
                  <c:v>77.452003479003906</c:v>
                </c:pt>
                <c:pt idx="416">
                  <c:v>77.542999267578125</c:v>
                </c:pt>
                <c:pt idx="417">
                  <c:v>77.663002014160156</c:v>
                </c:pt>
                <c:pt idx="418">
                  <c:v>77.696998596191406</c:v>
                </c:pt>
                <c:pt idx="419">
                  <c:v>77.8489990234375</c:v>
                </c:pt>
                <c:pt idx="420">
                  <c:v>77.939002990722656</c:v>
                </c:pt>
                <c:pt idx="421">
                  <c:v>78.0260009765625</c:v>
                </c:pt>
                <c:pt idx="422">
                  <c:v>78.116996765136719</c:v>
                </c:pt>
                <c:pt idx="423">
                  <c:v>78.237998962402344</c:v>
                </c:pt>
                <c:pt idx="424">
                  <c:v>78.388999938964844</c:v>
                </c:pt>
                <c:pt idx="425">
                  <c:v>78.484001159667969</c:v>
                </c:pt>
                <c:pt idx="426">
                  <c:v>78.573997497558594</c:v>
                </c:pt>
                <c:pt idx="427">
                  <c:v>78.694999694824219</c:v>
                </c:pt>
                <c:pt idx="428">
                  <c:v>78.781997680664062</c:v>
                </c:pt>
                <c:pt idx="429">
                  <c:v>78.876998901367188</c:v>
                </c:pt>
                <c:pt idx="430">
                  <c:v>78.968002319335938</c:v>
                </c:pt>
                <c:pt idx="431">
                  <c:v>79.054000854492188</c:v>
                </c:pt>
                <c:pt idx="432">
                  <c:v>79.144996643066406</c:v>
                </c:pt>
                <c:pt idx="433">
                  <c:v>79.265998840332031</c:v>
                </c:pt>
                <c:pt idx="434">
                  <c:v>79.387001037597656</c:v>
                </c:pt>
                <c:pt idx="435">
                  <c:v>79.477996826171875</c:v>
                </c:pt>
                <c:pt idx="436">
                  <c:v>79.569000244140625</c:v>
                </c:pt>
                <c:pt idx="437">
                  <c:v>79.65899658203125</c:v>
                </c:pt>
                <c:pt idx="438">
                  <c:v>79.720001220703125</c:v>
                </c:pt>
                <c:pt idx="439">
                  <c:v>79.9010009765625</c:v>
                </c:pt>
                <c:pt idx="440">
                  <c:v>79.991996765136719</c:v>
                </c:pt>
                <c:pt idx="441">
                  <c:v>80.056999206542969</c:v>
                </c:pt>
                <c:pt idx="442">
                  <c:v>80.208000183105469</c:v>
                </c:pt>
                <c:pt idx="443">
                  <c:v>80.299003601074219</c:v>
                </c:pt>
                <c:pt idx="444">
                  <c:v>80.389999389648438</c:v>
                </c:pt>
                <c:pt idx="445">
                  <c:v>80.510002136230469</c:v>
                </c:pt>
                <c:pt idx="446">
                  <c:v>80.600997924804688</c:v>
                </c:pt>
                <c:pt idx="447">
                  <c:v>80.688003540039062</c:v>
                </c:pt>
                <c:pt idx="448">
                  <c:v>80.778999328613281</c:v>
                </c:pt>
                <c:pt idx="449">
                  <c:v>80.903999328613281</c:v>
                </c:pt>
                <c:pt idx="450">
                  <c:v>80.995002746582031</c:v>
                </c:pt>
                <c:pt idx="451">
                  <c:v>81.115997314453125</c:v>
                </c:pt>
                <c:pt idx="452">
                  <c:v>81.176002502441406</c:v>
                </c:pt>
                <c:pt idx="453">
                  <c:v>81.2969970703125</c:v>
                </c:pt>
                <c:pt idx="454">
                  <c:v>81.384002685546875</c:v>
                </c:pt>
                <c:pt idx="455">
                  <c:v>81.53900146484375</c:v>
                </c:pt>
                <c:pt idx="456">
                  <c:v>81.629997253417969</c:v>
                </c:pt>
                <c:pt idx="457">
                  <c:v>81.750999450683594</c:v>
                </c:pt>
                <c:pt idx="458">
                  <c:v>81.842002868652344</c:v>
                </c:pt>
                <c:pt idx="459">
                  <c:v>81.962997436523438</c:v>
                </c:pt>
                <c:pt idx="460">
                  <c:v>82.024002075195312</c:v>
                </c:pt>
                <c:pt idx="461">
                  <c:v>82.114997863769531</c:v>
                </c:pt>
                <c:pt idx="462">
                  <c:v>82.206001281738281</c:v>
                </c:pt>
                <c:pt idx="463">
                  <c:v>82.327003479003906</c:v>
                </c:pt>
                <c:pt idx="464">
                  <c:v>82.417999267578125</c:v>
                </c:pt>
                <c:pt idx="465">
                  <c:v>82.535003662109375</c:v>
                </c:pt>
                <c:pt idx="466">
                  <c:v>82.629997253417969</c:v>
                </c:pt>
                <c:pt idx="467">
                  <c:v>82.750999450683594</c:v>
                </c:pt>
                <c:pt idx="468">
                  <c:v>82.84100341796875</c:v>
                </c:pt>
                <c:pt idx="469">
                  <c:v>82.931999206542969</c:v>
                </c:pt>
                <c:pt idx="470">
                  <c:v>82.992996215820312</c:v>
                </c:pt>
                <c:pt idx="471">
                  <c:v>83.139999389648438</c:v>
                </c:pt>
                <c:pt idx="472">
                  <c:v>83.235000610351562</c:v>
                </c:pt>
                <c:pt idx="473">
                  <c:v>83.321998596191406</c:v>
                </c:pt>
                <c:pt idx="474">
                  <c:v>83.413002014160156</c:v>
                </c:pt>
                <c:pt idx="475">
                  <c:v>83.53399658203125</c:v>
                </c:pt>
                <c:pt idx="476">
                  <c:v>83.689002990722656</c:v>
                </c:pt>
                <c:pt idx="477">
                  <c:v>83.779998779296875</c:v>
                </c:pt>
                <c:pt idx="478">
                  <c:v>83.898002624511719</c:v>
                </c:pt>
                <c:pt idx="479">
                  <c:v>84.023002624511719</c:v>
                </c:pt>
                <c:pt idx="480">
                  <c:v>84.080001831054688</c:v>
                </c:pt>
                <c:pt idx="481">
                  <c:v>84.139999389648438</c:v>
                </c:pt>
                <c:pt idx="482">
                  <c:v>84.294998168945312</c:v>
                </c:pt>
                <c:pt idx="483">
                  <c:v>84.387001037597656</c:v>
                </c:pt>
                <c:pt idx="484">
                  <c:v>84.476997375488281</c:v>
                </c:pt>
                <c:pt idx="485">
                  <c:v>84.568000793457031</c:v>
                </c:pt>
                <c:pt idx="486">
                  <c:v>84.689002990722656</c:v>
                </c:pt>
                <c:pt idx="487">
                  <c:v>84.779998779296875</c:v>
                </c:pt>
                <c:pt idx="488">
                  <c:v>84.84100341796875</c:v>
                </c:pt>
                <c:pt idx="489">
                  <c:v>84.961997985839844</c:v>
                </c:pt>
                <c:pt idx="490">
                  <c:v>85.083000183105469</c:v>
                </c:pt>
                <c:pt idx="491">
                  <c:v>85.204002380371094</c:v>
                </c:pt>
                <c:pt idx="492">
                  <c:v>85.294998168945312</c:v>
                </c:pt>
                <c:pt idx="493">
                  <c:v>85.387001037597656</c:v>
                </c:pt>
                <c:pt idx="494">
                  <c:v>85.476997375488281</c:v>
                </c:pt>
                <c:pt idx="495">
                  <c:v>85.538002014160156</c:v>
                </c:pt>
                <c:pt idx="496">
                  <c:v>85.65899658203125</c:v>
                </c:pt>
                <c:pt idx="497">
                  <c:v>85.777000427246094</c:v>
                </c:pt>
                <c:pt idx="498">
                  <c:v>85.902000427246094</c:v>
                </c:pt>
                <c:pt idx="499">
                  <c:v>85.992996215820312</c:v>
                </c:pt>
                <c:pt idx="500">
                  <c:v>86.113998413085938</c:v>
                </c:pt>
                <c:pt idx="501">
                  <c:v>86.205001831054688</c:v>
                </c:pt>
                <c:pt idx="502">
                  <c:v>86.325996398925781</c:v>
                </c:pt>
                <c:pt idx="503">
                  <c:v>86.387001037597656</c:v>
                </c:pt>
                <c:pt idx="504">
                  <c:v>86.477996826171875</c:v>
                </c:pt>
                <c:pt idx="505">
                  <c:v>86.5989990234375</c:v>
                </c:pt>
                <c:pt idx="506">
                  <c:v>86.720001220703125</c:v>
                </c:pt>
                <c:pt idx="507">
                  <c:v>86.810997009277344</c:v>
                </c:pt>
                <c:pt idx="508">
                  <c:v>86.932998657226562</c:v>
                </c:pt>
                <c:pt idx="509">
                  <c:v>87.054000854492188</c:v>
                </c:pt>
                <c:pt idx="510">
                  <c:v>87.113998413085938</c:v>
                </c:pt>
                <c:pt idx="511">
                  <c:v>87.236000061035156</c:v>
                </c:pt>
                <c:pt idx="512">
                  <c:v>87.295997619628906</c:v>
                </c:pt>
                <c:pt idx="513">
                  <c:v>87.417999267578125</c:v>
                </c:pt>
                <c:pt idx="514">
                  <c:v>87.509002685546875</c:v>
                </c:pt>
                <c:pt idx="515">
                  <c:v>87.629997253417969</c:v>
                </c:pt>
                <c:pt idx="516">
                  <c:v>87.717002868652344</c:v>
                </c:pt>
                <c:pt idx="517">
                  <c:v>87.811996459960938</c:v>
                </c:pt>
                <c:pt idx="518">
                  <c:v>87.932998657226562</c:v>
                </c:pt>
                <c:pt idx="519">
                  <c:v>88.024002075195312</c:v>
                </c:pt>
                <c:pt idx="520">
                  <c:v>88.146003723144531</c:v>
                </c:pt>
                <c:pt idx="521">
                  <c:v>88.266998291015625</c:v>
                </c:pt>
                <c:pt idx="522">
                  <c:v>88.358001708984375</c:v>
                </c:pt>
                <c:pt idx="523">
                  <c:v>88.448997497558594</c:v>
                </c:pt>
                <c:pt idx="524">
                  <c:v>88.540000915527344</c:v>
                </c:pt>
                <c:pt idx="525">
                  <c:v>88.626998901367188</c:v>
                </c:pt>
                <c:pt idx="526">
                  <c:v>88.755996704101562</c:v>
                </c:pt>
                <c:pt idx="527">
                  <c:v>88.844001770019531</c:v>
                </c:pt>
                <c:pt idx="528">
                  <c:v>88.93499755859375</c:v>
                </c:pt>
                <c:pt idx="529">
                  <c:v>89.025001525878906</c:v>
                </c:pt>
                <c:pt idx="530">
                  <c:v>89.177001953125</c:v>
                </c:pt>
                <c:pt idx="531">
                  <c:v>89.267997741699219</c:v>
                </c:pt>
                <c:pt idx="532">
                  <c:v>89.359001159667969</c:v>
                </c:pt>
                <c:pt idx="533">
                  <c:v>89.449996948242188</c:v>
                </c:pt>
                <c:pt idx="534">
                  <c:v>89.538002014160156</c:v>
                </c:pt>
                <c:pt idx="535">
                  <c:v>89.663002014160156</c:v>
                </c:pt>
                <c:pt idx="536">
                  <c:v>89.78399658203125</c:v>
                </c:pt>
                <c:pt idx="537">
                  <c:v>89.875</c:v>
                </c:pt>
                <c:pt idx="538">
                  <c:v>89.935997009277344</c:v>
                </c:pt>
                <c:pt idx="539">
                  <c:v>90.057998657226562</c:v>
                </c:pt>
                <c:pt idx="540">
                  <c:v>90.179000854492188</c:v>
                </c:pt>
                <c:pt idx="541">
                  <c:v>90.300003051757812</c:v>
                </c:pt>
                <c:pt idx="542">
                  <c:v>90.4219970703125</c:v>
                </c:pt>
                <c:pt idx="543">
                  <c:v>90.482002258300781</c:v>
                </c:pt>
                <c:pt idx="544">
                  <c:v>90.603996276855469</c:v>
                </c:pt>
                <c:pt idx="545">
                  <c:v>90.665000915527344</c:v>
                </c:pt>
                <c:pt idx="546">
                  <c:v>90.755996704101562</c:v>
                </c:pt>
                <c:pt idx="547">
                  <c:v>90.876998901367188</c:v>
                </c:pt>
                <c:pt idx="548">
                  <c:v>90.968002319335938</c:v>
                </c:pt>
                <c:pt idx="549">
                  <c:v>91.089996337890625</c:v>
                </c:pt>
                <c:pt idx="550">
                  <c:v>91.21099853515625</c:v>
                </c:pt>
                <c:pt idx="551">
                  <c:v>91.302001953125</c:v>
                </c:pt>
                <c:pt idx="552">
                  <c:v>91.392997741699219</c:v>
                </c:pt>
                <c:pt idx="553">
                  <c:v>91.454002380371094</c:v>
                </c:pt>
                <c:pt idx="554">
                  <c:v>91.606002807617188</c:v>
                </c:pt>
                <c:pt idx="555">
                  <c:v>91.696998596191406</c:v>
                </c:pt>
                <c:pt idx="556">
                  <c:v>91.819000244140625</c:v>
                </c:pt>
                <c:pt idx="557">
                  <c:v>91.878997802734375</c:v>
                </c:pt>
                <c:pt idx="558">
                  <c:v>92.000999450683594</c:v>
                </c:pt>
                <c:pt idx="559">
                  <c:v>92.092002868652344</c:v>
                </c:pt>
                <c:pt idx="560">
                  <c:v>92.182998657226562</c:v>
                </c:pt>
                <c:pt idx="561">
                  <c:v>92.304000854492188</c:v>
                </c:pt>
                <c:pt idx="562">
                  <c:v>92.457000732421875</c:v>
                </c:pt>
                <c:pt idx="563">
                  <c:v>92.48699951171875</c:v>
                </c:pt>
                <c:pt idx="564">
                  <c:v>92.605003356933594</c:v>
                </c:pt>
                <c:pt idx="565">
                  <c:v>92.698997497558594</c:v>
                </c:pt>
                <c:pt idx="566">
                  <c:v>92.820999145507812</c:v>
                </c:pt>
                <c:pt idx="567">
                  <c:v>92.912002563476562</c:v>
                </c:pt>
                <c:pt idx="568">
                  <c:v>93.03399658203125</c:v>
                </c:pt>
                <c:pt idx="569">
                  <c:v>93.125</c:v>
                </c:pt>
                <c:pt idx="570">
                  <c:v>93.21600341796875</c:v>
                </c:pt>
                <c:pt idx="571">
                  <c:v>93.306999206542969</c:v>
                </c:pt>
                <c:pt idx="572">
                  <c:v>93.429000854492188</c:v>
                </c:pt>
                <c:pt idx="573">
                  <c:v>93.550003051757812</c:v>
                </c:pt>
                <c:pt idx="574">
                  <c:v>93.640998840332031</c:v>
                </c:pt>
                <c:pt idx="575">
                  <c:v>93.733001708984375</c:v>
                </c:pt>
                <c:pt idx="576">
                  <c:v>93.823997497558594</c:v>
                </c:pt>
                <c:pt idx="577">
                  <c:v>93.915000915527344</c:v>
                </c:pt>
                <c:pt idx="578">
                  <c:v>94.005996704101562</c:v>
                </c:pt>
                <c:pt idx="579">
                  <c:v>94.127998352050781</c:v>
                </c:pt>
                <c:pt idx="580">
                  <c:v>94.249000549316406</c:v>
                </c:pt>
                <c:pt idx="581">
                  <c:v>94.339996337890625</c:v>
                </c:pt>
                <c:pt idx="582">
                  <c:v>94.431999206542969</c:v>
                </c:pt>
                <c:pt idx="583">
                  <c:v>94.553001403808594</c:v>
                </c:pt>
                <c:pt idx="584">
                  <c:v>94.613998413085938</c:v>
                </c:pt>
                <c:pt idx="585">
                  <c:v>94.765998840332031</c:v>
                </c:pt>
                <c:pt idx="586">
                  <c:v>94.857002258300781</c:v>
                </c:pt>
                <c:pt idx="587">
                  <c:v>94.952003479003906</c:v>
                </c:pt>
                <c:pt idx="588">
                  <c:v>95.040000915527344</c:v>
                </c:pt>
              </c:numCache>
            </c:numRef>
          </c:xVal>
          <c:yVal>
            <c:numRef>
              <c:f>Peptide2!$C$6:$C$594</c:f>
              <c:numCache>
                <c:formatCode>0.0000</c:formatCode>
                <c:ptCount val="589"/>
                <c:pt idx="0">
                  <c:v>0.75517678260803223</c:v>
                </c:pt>
                <c:pt idx="1">
                  <c:v>0.75525307655334473</c:v>
                </c:pt>
                <c:pt idx="2">
                  <c:v>0.75531619787216187</c:v>
                </c:pt>
                <c:pt idx="3">
                  <c:v>0.75537890195846558</c:v>
                </c:pt>
                <c:pt idx="4">
                  <c:v>0.75544297695159912</c:v>
                </c:pt>
                <c:pt idx="5">
                  <c:v>0.75550991296768188</c:v>
                </c:pt>
                <c:pt idx="6">
                  <c:v>0.75559288263320923</c:v>
                </c:pt>
                <c:pt idx="7">
                  <c:v>0.75567811727523804</c:v>
                </c:pt>
                <c:pt idx="8">
                  <c:v>0.75572240352630615</c:v>
                </c:pt>
                <c:pt idx="9">
                  <c:v>0.75577014684677124</c:v>
                </c:pt>
                <c:pt idx="10">
                  <c:v>0.75583344697952271</c:v>
                </c:pt>
                <c:pt idx="11">
                  <c:v>0.75586849451065063</c:v>
                </c:pt>
                <c:pt idx="12">
                  <c:v>0.75591689348220825</c:v>
                </c:pt>
                <c:pt idx="13">
                  <c:v>0.75597882270812988</c:v>
                </c:pt>
                <c:pt idx="14">
                  <c:v>0.75603032112121582</c:v>
                </c:pt>
                <c:pt idx="15">
                  <c:v>0.75607800483703613</c:v>
                </c:pt>
                <c:pt idx="16">
                  <c:v>0.75612747669219971</c:v>
                </c:pt>
                <c:pt idx="17">
                  <c:v>0.75620943307876587</c:v>
                </c:pt>
                <c:pt idx="18">
                  <c:v>0.75624001026153564</c:v>
                </c:pt>
                <c:pt idx="19">
                  <c:v>0.75629234313964844</c:v>
                </c:pt>
                <c:pt idx="20">
                  <c:v>0.75635367631912231</c:v>
                </c:pt>
                <c:pt idx="21">
                  <c:v>0.75640642642974854</c:v>
                </c:pt>
                <c:pt idx="22">
                  <c:v>0.7564544677734375</c:v>
                </c:pt>
                <c:pt idx="23">
                  <c:v>0.75651830434799194</c:v>
                </c:pt>
                <c:pt idx="24">
                  <c:v>0.75656843185424805</c:v>
                </c:pt>
                <c:pt idx="25">
                  <c:v>0.75661712884902954</c:v>
                </c:pt>
                <c:pt idx="26">
                  <c:v>0.75666546821594238</c:v>
                </c:pt>
                <c:pt idx="27">
                  <c:v>0.7567291259765625</c:v>
                </c:pt>
                <c:pt idx="28">
                  <c:v>0.7567780613899231</c:v>
                </c:pt>
                <c:pt idx="29">
                  <c:v>0.75682467222213745</c:v>
                </c:pt>
                <c:pt idx="30">
                  <c:v>0.75689071416854858</c:v>
                </c:pt>
                <c:pt idx="31">
                  <c:v>0.7569546103477478</c:v>
                </c:pt>
                <c:pt idx="32">
                  <c:v>0.75698429346084595</c:v>
                </c:pt>
                <c:pt idx="33">
                  <c:v>0.75701665878295898</c:v>
                </c:pt>
                <c:pt idx="34">
                  <c:v>0.75708025693893433</c:v>
                </c:pt>
                <c:pt idx="35">
                  <c:v>0.75714713335037231</c:v>
                </c:pt>
                <c:pt idx="36">
                  <c:v>0.75722652673721313</c:v>
                </c:pt>
                <c:pt idx="37">
                  <c:v>0.7572745680809021</c:v>
                </c:pt>
                <c:pt idx="38">
                  <c:v>0.75732064247131348</c:v>
                </c:pt>
                <c:pt idx="39">
                  <c:v>0.75735282897949219</c:v>
                </c:pt>
                <c:pt idx="40">
                  <c:v>0.75741708278656006</c:v>
                </c:pt>
                <c:pt idx="41">
                  <c:v>0.75746577978134155</c:v>
                </c:pt>
                <c:pt idx="42">
                  <c:v>0.75751656293869019</c:v>
                </c:pt>
                <c:pt idx="43">
                  <c:v>0.75758284330368042</c:v>
                </c:pt>
                <c:pt idx="44">
                  <c:v>0.75766658782958984</c:v>
                </c:pt>
                <c:pt idx="45">
                  <c:v>0.75771808624267578</c:v>
                </c:pt>
                <c:pt idx="46">
                  <c:v>0.75777101516723633</c:v>
                </c:pt>
                <c:pt idx="47">
                  <c:v>0.75782579183578491</c:v>
                </c:pt>
                <c:pt idx="48">
                  <c:v>0.75789791345596313</c:v>
                </c:pt>
                <c:pt idx="49">
                  <c:v>0.75793755054473877</c:v>
                </c:pt>
                <c:pt idx="50">
                  <c:v>0.75801438093185425</c:v>
                </c:pt>
                <c:pt idx="51">
                  <c:v>0.7580718994140625</c:v>
                </c:pt>
                <c:pt idx="52">
                  <c:v>0.75813114643096924</c:v>
                </c:pt>
                <c:pt idx="53">
                  <c:v>0.75818789005279541</c:v>
                </c:pt>
                <c:pt idx="54">
                  <c:v>0.75824892520904541</c:v>
                </c:pt>
                <c:pt idx="55">
                  <c:v>0.75835132598876953</c:v>
                </c:pt>
                <c:pt idx="56">
                  <c:v>0.75843262672424316</c:v>
                </c:pt>
                <c:pt idx="57">
                  <c:v>0.75849497318267822</c:v>
                </c:pt>
                <c:pt idx="58">
                  <c:v>0.75855588912963867</c:v>
                </c:pt>
                <c:pt idx="59">
                  <c:v>0.75861442089080811</c:v>
                </c:pt>
                <c:pt idx="60">
                  <c:v>0.75867748260498047</c:v>
                </c:pt>
                <c:pt idx="61">
                  <c:v>0.75875639915466309</c:v>
                </c:pt>
                <c:pt idx="62">
                  <c:v>0.75879478454589844</c:v>
                </c:pt>
                <c:pt idx="63">
                  <c:v>0.75884968042373657</c:v>
                </c:pt>
                <c:pt idx="64">
                  <c:v>0.7589256763458252</c:v>
                </c:pt>
                <c:pt idx="65">
                  <c:v>0.75901925563812256</c:v>
                </c:pt>
                <c:pt idx="66">
                  <c:v>0.75907117128372192</c:v>
                </c:pt>
                <c:pt idx="67">
                  <c:v>0.75912350416183472</c:v>
                </c:pt>
                <c:pt idx="68">
                  <c:v>0.75919437408447266</c:v>
                </c:pt>
                <c:pt idx="69">
                  <c:v>0.75922775268554688</c:v>
                </c:pt>
                <c:pt idx="70">
                  <c:v>0.75929540395736694</c:v>
                </c:pt>
                <c:pt idx="71">
                  <c:v>0.75932568311691284</c:v>
                </c:pt>
                <c:pt idx="72">
                  <c:v>0.75939160585403442</c:v>
                </c:pt>
                <c:pt idx="73">
                  <c:v>0.75944042205810547</c:v>
                </c:pt>
                <c:pt idx="74">
                  <c:v>0.75953692197799683</c:v>
                </c:pt>
                <c:pt idx="75">
                  <c:v>0.75958698987960815</c:v>
                </c:pt>
                <c:pt idx="76">
                  <c:v>0.75961989164352417</c:v>
                </c:pt>
                <c:pt idx="77">
                  <c:v>0.75966781377792358</c:v>
                </c:pt>
                <c:pt idx="78">
                  <c:v>0.75973308086395264</c:v>
                </c:pt>
                <c:pt idx="79">
                  <c:v>0.75978219509124756</c:v>
                </c:pt>
                <c:pt idx="80">
                  <c:v>0.7598150372505188</c:v>
                </c:pt>
                <c:pt idx="81">
                  <c:v>0.75988095998764038</c:v>
                </c:pt>
                <c:pt idx="82">
                  <c:v>0.75998115539550781</c:v>
                </c:pt>
                <c:pt idx="83">
                  <c:v>0.76001262664794922</c:v>
                </c:pt>
                <c:pt idx="84">
                  <c:v>0.76007926464080811</c:v>
                </c:pt>
                <c:pt idx="85">
                  <c:v>0.76012998819351196</c:v>
                </c:pt>
                <c:pt idx="86">
                  <c:v>0.7601662278175354</c:v>
                </c:pt>
                <c:pt idx="87">
                  <c:v>0.76021689176559448</c:v>
                </c:pt>
                <c:pt idx="88">
                  <c:v>0.76028597354888916</c:v>
                </c:pt>
                <c:pt idx="89">
                  <c:v>0.76033854484558105</c:v>
                </c:pt>
                <c:pt idx="90">
                  <c:v>0.76040780544281006</c:v>
                </c:pt>
                <c:pt idx="91">
                  <c:v>0.76047772169113159</c:v>
                </c:pt>
                <c:pt idx="92">
                  <c:v>0.76053071022033691</c:v>
                </c:pt>
                <c:pt idx="93">
                  <c:v>0.76056414842605591</c:v>
                </c:pt>
                <c:pt idx="94">
                  <c:v>0.76061296463012695</c:v>
                </c:pt>
                <c:pt idx="95">
                  <c:v>0.76068097352981567</c:v>
                </c:pt>
                <c:pt idx="96">
                  <c:v>0.76073580980300903</c:v>
                </c:pt>
                <c:pt idx="97">
                  <c:v>0.76080453395843506</c:v>
                </c:pt>
                <c:pt idx="98">
                  <c:v>0.76087993383407593</c:v>
                </c:pt>
                <c:pt idx="99">
                  <c:v>0.76092606782913208</c:v>
                </c:pt>
                <c:pt idx="100">
                  <c:v>0.76095873117446899</c:v>
                </c:pt>
                <c:pt idx="101">
                  <c:v>0.7610200047492981</c:v>
                </c:pt>
                <c:pt idx="102">
                  <c:v>0.76104772090911865</c:v>
                </c:pt>
                <c:pt idx="103">
                  <c:v>0.76111459732055664</c:v>
                </c:pt>
                <c:pt idx="104">
                  <c:v>0.76115113496780396</c:v>
                </c:pt>
                <c:pt idx="105">
                  <c:v>0.7611812949180603</c:v>
                </c:pt>
                <c:pt idx="106">
                  <c:v>0.7612186074256897</c:v>
                </c:pt>
                <c:pt idx="107">
                  <c:v>0.761249840259552</c:v>
                </c:pt>
                <c:pt idx="108">
                  <c:v>0.76129400730133057</c:v>
                </c:pt>
                <c:pt idx="109">
                  <c:v>0.76133066415786743</c:v>
                </c:pt>
                <c:pt idx="110">
                  <c:v>0.76136171817779541</c:v>
                </c:pt>
                <c:pt idx="111">
                  <c:v>0.76138967275619507</c:v>
                </c:pt>
                <c:pt idx="112">
                  <c:v>0.7614169716835022</c:v>
                </c:pt>
                <c:pt idx="113">
                  <c:v>0.76144081354141235</c:v>
                </c:pt>
                <c:pt idx="114">
                  <c:v>0.7614668607711792</c:v>
                </c:pt>
                <c:pt idx="115">
                  <c:v>0.76151061058044434</c:v>
                </c:pt>
                <c:pt idx="116">
                  <c:v>0.76153647899627686</c:v>
                </c:pt>
                <c:pt idx="117">
                  <c:v>0.76156735420227051</c:v>
                </c:pt>
                <c:pt idx="118">
                  <c:v>0.76158434152603149</c:v>
                </c:pt>
                <c:pt idx="119">
                  <c:v>0.76160979270935059</c:v>
                </c:pt>
                <c:pt idx="120">
                  <c:v>0.76164340972900391</c:v>
                </c:pt>
                <c:pt idx="121">
                  <c:v>0.76167678833007812</c:v>
                </c:pt>
                <c:pt idx="122">
                  <c:v>0.76170241832733154</c:v>
                </c:pt>
                <c:pt idx="123">
                  <c:v>0.76173728704452515</c:v>
                </c:pt>
                <c:pt idx="124">
                  <c:v>0.76175528764724731</c:v>
                </c:pt>
                <c:pt idx="125">
                  <c:v>0.76179194450378418</c:v>
                </c:pt>
                <c:pt idx="126">
                  <c:v>0.7618294358253479</c:v>
                </c:pt>
                <c:pt idx="127">
                  <c:v>0.76185697317123413</c:v>
                </c:pt>
                <c:pt idx="128">
                  <c:v>0.76186662912368774</c:v>
                </c:pt>
                <c:pt idx="129">
                  <c:v>0.76191598176956177</c:v>
                </c:pt>
                <c:pt idx="130">
                  <c:v>0.76194560527801514</c:v>
                </c:pt>
                <c:pt idx="131">
                  <c:v>0.76199805736541748</c:v>
                </c:pt>
                <c:pt idx="132">
                  <c:v>0.7620387077331543</c:v>
                </c:pt>
                <c:pt idx="133">
                  <c:v>0.76206797361373901</c:v>
                </c:pt>
                <c:pt idx="134">
                  <c:v>0.76207822561264038</c:v>
                </c:pt>
                <c:pt idx="135">
                  <c:v>0.76212000846862793</c:v>
                </c:pt>
                <c:pt idx="136">
                  <c:v>0.76215898990631104</c:v>
                </c:pt>
                <c:pt idx="137">
                  <c:v>0.7621999979019165</c:v>
                </c:pt>
                <c:pt idx="138">
                  <c:v>0.76221942901611328</c:v>
                </c:pt>
                <c:pt idx="139">
                  <c:v>0.76225918531417847</c:v>
                </c:pt>
                <c:pt idx="140">
                  <c:v>0.76229763031005859</c:v>
                </c:pt>
                <c:pt idx="141">
                  <c:v>0.76233446598052979</c:v>
                </c:pt>
                <c:pt idx="142">
                  <c:v>0.76235240697860718</c:v>
                </c:pt>
                <c:pt idx="143">
                  <c:v>0.76237946748733521</c:v>
                </c:pt>
                <c:pt idx="144">
                  <c:v>0.7624056339263916</c:v>
                </c:pt>
                <c:pt idx="145">
                  <c:v>0.76243972778320312</c:v>
                </c:pt>
                <c:pt idx="146">
                  <c:v>0.76247274875640869</c:v>
                </c:pt>
                <c:pt idx="147">
                  <c:v>0.76248806715011597</c:v>
                </c:pt>
                <c:pt idx="148">
                  <c:v>0.76251274347305298</c:v>
                </c:pt>
                <c:pt idx="149">
                  <c:v>0.76253890991210938</c:v>
                </c:pt>
                <c:pt idx="150">
                  <c:v>0.76257717609405518</c:v>
                </c:pt>
                <c:pt idx="151">
                  <c:v>0.76261889934539795</c:v>
                </c:pt>
                <c:pt idx="152">
                  <c:v>0.76263505220413208</c:v>
                </c:pt>
                <c:pt idx="153">
                  <c:v>0.76265996694564819</c:v>
                </c:pt>
                <c:pt idx="154">
                  <c:v>0.76268386840820312</c:v>
                </c:pt>
                <c:pt idx="155">
                  <c:v>0.76270842552185059</c:v>
                </c:pt>
                <c:pt idx="156">
                  <c:v>0.76273518800735474</c:v>
                </c:pt>
                <c:pt idx="157">
                  <c:v>0.76276999711990356</c:v>
                </c:pt>
                <c:pt idx="158">
                  <c:v>0.76279532909393311</c:v>
                </c:pt>
                <c:pt idx="159">
                  <c:v>0.76284134387969971</c:v>
                </c:pt>
                <c:pt idx="160">
                  <c:v>0.76286846399307251</c:v>
                </c:pt>
                <c:pt idx="161">
                  <c:v>0.76289635896682739</c:v>
                </c:pt>
                <c:pt idx="162">
                  <c:v>0.7629234790802002</c:v>
                </c:pt>
                <c:pt idx="163">
                  <c:v>0.76295077800750732</c:v>
                </c:pt>
                <c:pt idx="164">
                  <c:v>0.76299005746841431</c:v>
                </c:pt>
                <c:pt idx="165">
                  <c:v>0.76300978660583496</c:v>
                </c:pt>
                <c:pt idx="166">
                  <c:v>0.76303672790527344</c:v>
                </c:pt>
                <c:pt idx="167">
                  <c:v>0.76307684183120728</c:v>
                </c:pt>
                <c:pt idx="168">
                  <c:v>0.76310300827026367</c:v>
                </c:pt>
                <c:pt idx="169">
                  <c:v>0.76313936710357666</c:v>
                </c:pt>
                <c:pt idx="170">
                  <c:v>0.76317983865737915</c:v>
                </c:pt>
                <c:pt idx="171">
                  <c:v>0.76320123672485352</c:v>
                </c:pt>
                <c:pt idx="172">
                  <c:v>0.76323533058166504</c:v>
                </c:pt>
                <c:pt idx="173">
                  <c:v>0.76325750350952148</c:v>
                </c:pt>
                <c:pt idx="174">
                  <c:v>0.76327371597290039</c:v>
                </c:pt>
                <c:pt idx="175">
                  <c:v>0.76330012083053589</c:v>
                </c:pt>
                <c:pt idx="176">
                  <c:v>0.76333492994308472</c:v>
                </c:pt>
                <c:pt idx="177">
                  <c:v>0.76336210966110229</c:v>
                </c:pt>
                <c:pt idx="178">
                  <c:v>0.76338458061218262</c:v>
                </c:pt>
                <c:pt idx="179">
                  <c:v>0.76339662075042725</c:v>
                </c:pt>
                <c:pt idx="180">
                  <c:v>0.7634156346321106</c:v>
                </c:pt>
                <c:pt idx="181">
                  <c:v>0.76343029737472534</c:v>
                </c:pt>
                <c:pt idx="182">
                  <c:v>0.76345086097717285</c:v>
                </c:pt>
                <c:pt idx="183">
                  <c:v>0.76345652341842651</c:v>
                </c:pt>
                <c:pt idx="184">
                  <c:v>0.76346850395202637</c:v>
                </c:pt>
                <c:pt idx="185">
                  <c:v>0.76347839832305908</c:v>
                </c:pt>
                <c:pt idx="186">
                  <c:v>0.76349848508834839</c:v>
                </c:pt>
                <c:pt idx="187">
                  <c:v>0.76350700855255127</c:v>
                </c:pt>
                <c:pt idx="188">
                  <c:v>0.76351046562194824</c:v>
                </c:pt>
                <c:pt idx="189">
                  <c:v>0.76352185010910034</c:v>
                </c:pt>
                <c:pt idx="190">
                  <c:v>0.76352804899215698</c:v>
                </c:pt>
                <c:pt idx="191">
                  <c:v>0.76353555917739868</c:v>
                </c:pt>
                <c:pt idx="192">
                  <c:v>0.76353853940963745</c:v>
                </c:pt>
                <c:pt idx="193">
                  <c:v>0.76354503631591797</c:v>
                </c:pt>
                <c:pt idx="194">
                  <c:v>0.76355010271072388</c:v>
                </c:pt>
                <c:pt idx="195">
                  <c:v>0.76355439424514771</c:v>
                </c:pt>
                <c:pt idx="196">
                  <c:v>0.76356005668640137</c:v>
                </c:pt>
                <c:pt idx="197">
                  <c:v>0.76356244087219238</c:v>
                </c:pt>
                <c:pt idx="198">
                  <c:v>0.76356345415115356</c:v>
                </c:pt>
                <c:pt idx="199">
                  <c:v>0.76356536149978638</c:v>
                </c:pt>
                <c:pt idx="200">
                  <c:v>0.76356571912765503</c:v>
                </c:pt>
                <c:pt idx="201">
                  <c:v>0.76356488466262817</c:v>
                </c:pt>
                <c:pt idx="202">
                  <c:v>0.76356339454650879</c:v>
                </c:pt>
                <c:pt idx="203">
                  <c:v>0.76355987787246704</c:v>
                </c:pt>
                <c:pt idx="204">
                  <c:v>0.76355761289596558</c:v>
                </c:pt>
                <c:pt idx="205">
                  <c:v>0.76355171203613281</c:v>
                </c:pt>
                <c:pt idx="206">
                  <c:v>0.76354748010635376</c:v>
                </c:pt>
                <c:pt idx="207">
                  <c:v>0.76354402303695679</c:v>
                </c:pt>
                <c:pt idx="208">
                  <c:v>0.7635388970375061</c:v>
                </c:pt>
                <c:pt idx="209">
                  <c:v>0.76352804899215698</c:v>
                </c:pt>
                <c:pt idx="210">
                  <c:v>0.76352286338806152</c:v>
                </c:pt>
                <c:pt idx="211">
                  <c:v>0.76351821422576904</c:v>
                </c:pt>
                <c:pt idx="212">
                  <c:v>0.76350754499435425</c:v>
                </c:pt>
                <c:pt idx="213">
                  <c:v>0.76350158452987671</c:v>
                </c:pt>
                <c:pt idx="214">
                  <c:v>0.76349222660064697</c:v>
                </c:pt>
                <c:pt idx="215">
                  <c:v>0.76348257064819336</c:v>
                </c:pt>
                <c:pt idx="216">
                  <c:v>0.76347482204437256</c:v>
                </c:pt>
                <c:pt idx="217">
                  <c:v>0.76346433162689209</c:v>
                </c:pt>
                <c:pt idx="218">
                  <c:v>0.76345407962799072</c:v>
                </c:pt>
                <c:pt idx="219">
                  <c:v>0.76344454288482666</c:v>
                </c:pt>
                <c:pt idx="220">
                  <c:v>0.7634395956993103</c:v>
                </c:pt>
                <c:pt idx="221">
                  <c:v>0.76343518495559692</c:v>
                </c:pt>
                <c:pt idx="222">
                  <c:v>0.76342529058456421</c:v>
                </c:pt>
                <c:pt idx="223">
                  <c:v>0.76341915130615234</c:v>
                </c:pt>
                <c:pt idx="224">
                  <c:v>0.7634093165397644</c:v>
                </c:pt>
                <c:pt idx="225">
                  <c:v>0.76340550184249878</c:v>
                </c:pt>
                <c:pt idx="226">
                  <c:v>0.76339864730834961</c:v>
                </c:pt>
                <c:pt idx="227">
                  <c:v>0.76339393854141235</c:v>
                </c:pt>
                <c:pt idx="228">
                  <c:v>0.76339048147201538</c:v>
                </c:pt>
                <c:pt idx="229">
                  <c:v>0.76338720321655273</c:v>
                </c:pt>
                <c:pt idx="230">
                  <c:v>0.76338481903076172</c:v>
                </c:pt>
                <c:pt idx="231">
                  <c:v>0.76338297128677368</c:v>
                </c:pt>
                <c:pt idx="232">
                  <c:v>0.76338362693786621</c:v>
                </c:pt>
                <c:pt idx="233">
                  <c:v>0.76337927579879761</c:v>
                </c:pt>
                <c:pt idx="234">
                  <c:v>0.76338183879852295</c:v>
                </c:pt>
                <c:pt idx="235">
                  <c:v>0.76337927579879761</c:v>
                </c:pt>
                <c:pt idx="236">
                  <c:v>0.76338225603103638</c:v>
                </c:pt>
                <c:pt idx="237">
                  <c:v>0.76338654756546021</c:v>
                </c:pt>
                <c:pt idx="238">
                  <c:v>0.76339095830917358</c:v>
                </c:pt>
                <c:pt idx="239">
                  <c:v>0.76339441537857056</c:v>
                </c:pt>
                <c:pt idx="240">
                  <c:v>0.76340025663375854</c:v>
                </c:pt>
                <c:pt idx="241">
                  <c:v>0.76340389251708984</c:v>
                </c:pt>
                <c:pt idx="242">
                  <c:v>0.76341074705123901</c:v>
                </c:pt>
                <c:pt idx="243">
                  <c:v>0.76341784000396729</c:v>
                </c:pt>
                <c:pt idx="244">
                  <c:v>0.76342678070068359</c:v>
                </c:pt>
                <c:pt idx="245">
                  <c:v>0.76342958211898804</c:v>
                </c:pt>
                <c:pt idx="246">
                  <c:v>0.76343542337417603</c:v>
                </c:pt>
                <c:pt idx="247">
                  <c:v>0.76344317197799683</c:v>
                </c:pt>
                <c:pt idx="248">
                  <c:v>0.76345455646514893</c:v>
                </c:pt>
                <c:pt idx="249">
                  <c:v>0.76346474885940552</c:v>
                </c:pt>
                <c:pt idx="250">
                  <c:v>0.76347130537033081</c:v>
                </c:pt>
                <c:pt idx="251">
                  <c:v>0.76348048448562622</c:v>
                </c:pt>
                <c:pt idx="252">
                  <c:v>0.76348882913589478</c:v>
                </c:pt>
                <c:pt idx="253">
                  <c:v>0.76349800825119019</c:v>
                </c:pt>
                <c:pt idx="254">
                  <c:v>0.76350682973861694</c:v>
                </c:pt>
                <c:pt idx="255">
                  <c:v>0.76351642608642578</c:v>
                </c:pt>
                <c:pt idx="256">
                  <c:v>0.76352423429489136</c:v>
                </c:pt>
                <c:pt idx="257">
                  <c:v>0.76353323459625244</c:v>
                </c:pt>
                <c:pt idx="258">
                  <c:v>0.76354515552520752</c:v>
                </c:pt>
                <c:pt idx="259">
                  <c:v>0.76356160640716553</c:v>
                </c:pt>
                <c:pt idx="260">
                  <c:v>0.76357018947601318</c:v>
                </c:pt>
                <c:pt idx="261">
                  <c:v>0.76357948780059814</c:v>
                </c:pt>
                <c:pt idx="262">
                  <c:v>0.76358932256698608</c:v>
                </c:pt>
                <c:pt idx="263">
                  <c:v>0.76359951496124268</c:v>
                </c:pt>
                <c:pt idx="264">
                  <c:v>0.76360988616943359</c:v>
                </c:pt>
                <c:pt idx="265">
                  <c:v>0.76362448930740356</c:v>
                </c:pt>
                <c:pt idx="266">
                  <c:v>0.76363593339920044</c:v>
                </c:pt>
                <c:pt idx="267">
                  <c:v>0.76365089416503906</c:v>
                </c:pt>
                <c:pt idx="268">
                  <c:v>0.76365965604782104</c:v>
                </c:pt>
                <c:pt idx="269">
                  <c:v>0.76367205381393433</c:v>
                </c:pt>
                <c:pt idx="270">
                  <c:v>0.76368582248687744</c:v>
                </c:pt>
                <c:pt idx="271">
                  <c:v>0.76370519399642944</c:v>
                </c:pt>
                <c:pt idx="272">
                  <c:v>0.76372075080871582</c:v>
                </c:pt>
                <c:pt idx="273">
                  <c:v>0.7637525200843811</c:v>
                </c:pt>
                <c:pt idx="274">
                  <c:v>0.76377397775650024</c:v>
                </c:pt>
                <c:pt idx="275">
                  <c:v>0.7637907862663269</c:v>
                </c:pt>
                <c:pt idx="276">
                  <c:v>0.76380807161331177</c:v>
                </c:pt>
                <c:pt idx="277">
                  <c:v>0.76382577419281006</c:v>
                </c:pt>
                <c:pt idx="278">
                  <c:v>0.76384943723678589</c:v>
                </c:pt>
                <c:pt idx="279">
                  <c:v>0.76386094093322754</c:v>
                </c:pt>
                <c:pt idx="280">
                  <c:v>0.76387858390808105</c:v>
                </c:pt>
                <c:pt idx="281">
                  <c:v>0.76389163732528687</c:v>
                </c:pt>
                <c:pt idx="282">
                  <c:v>0.76391589641571045</c:v>
                </c:pt>
                <c:pt idx="283">
                  <c:v>0.76393938064575195</c:v>
                </c:pt>
                <c:pt idx="284">
                  <c:v>0.76396441459655762</c:v>
                </c:pt>
                <c:pt idx="285">
                  <c:v>0.76397597789764404</c:v>
                </c:pt>
                <c:pt idx="286">
                  <c:v>0.76399338245391846</c:v>
                </c:pt>
                <c:pt idx="287">
                  <c:v>0.76401978731155396</c:v>
                </c:pt>
                <c:pt idx="288">
                  <c:v>0.76404750347137451</c:v>
                </c:pt>
                <c:pt idx="289">
                  <c:v>0.76407450437545776</c:v>
                </c:pt>
                <c:pt idx="290">
                  <c:v>0.76410335302352905</c:v>
                </c:pt>
                <c:pt idx="291">
                  <c:v>0.76411730051040649</c:v>
                </c:pt>
                <c:pt idx="292">
                  <c:v>0.76413643360137939</c:v>
                </c:pt>
                <c:pt idx="293">
                  <c:v>0.76416528224945068</c:v>
                </c:pt>
                <c:pt idx="294">
                  <c:v>0.76420694589614868</c:v>
                </c:pt>
                <c:pt idx="295">
                  <c:v>0.76423794031143188</c:v>
                </c:pt>
                <c:pt idx="296">
                  <c:v>0.76426577568054199</c:v>
                </c:pt>
                <c:pt idx="297">
                  <c:v>0.76429170370101929</c:v>
                </c:pt>
                <c:pt idx="298">
                  <c:v>0.76430469751358032</c:v>
                </c:pt>
                <c:pt idx="299">
                  <c:v>0.76433217525482178</c:v>
                </c:pt>
                <c:pt idx="300">
                  <c:v>0.76437312364578247</c:v>
                </c:pt>
                <c:pt idx="301">
                  <c:v>0.76441478729248047</c:v>
                </c:pt>
                <c:pt idx="302">
                  <c:v>0.76443636417388916</c:v>
                </c:pt>
                <c:pt idx="303">
                  <c:v>0.76446813344955444</c:v>
                </c:pt>
                <c:pt idx="304">
                  <c:v>0.76450926065444946</c:v>
                </c:pt>
                <c:pt idx="305">
                  <c:v>0.76456749439239502</c:v>
                </c:pt>
                <c:pt idx="306">
                  <c:v>0.76460450887680054</c:v>
                </c:pt>
                <c:pt idx="307">
                  <c:v>0.76464325189590454</c:v>
                </c:pt>
                <c:pt idx="308">
                  <c:v>0.76468288898468018</c:v>
                </c:pt>
                <c:pt idx="309">
                  <c:v>0.76472383737564087</c:v>
                </c:pt>
                <c:pt idx="310">
                  <c:v>0.76476716995239258</c:v>
                </c:pt>
                <c:pt idx="311">
                  <c:v>0.76479721069335938</c:v>
                </c:pt>
                <c:pt idx="312">
                  <c:v>0.76484215259552002</c:v>
                </c:pt>
                <c:pt idx="313">
                  <c:v>0.76490253210067749</c:v>
                </c:pt>
                <c:pt idx="314">
                  <c:v>0.76497513055801392</c:v>
                </c:pt>
                <c:pt idx="315">
                  <c:v>0.76504659652709961</c:v>
                </c:pt>
                <c:pt idx="316">
                  <c:v>0.76510053873062134</c:v>
                </c:pt>
                <c:pt idx="317">
                  <c:v>0.76517581939697266</c:v>
                </c:pt>
                <c:pt idx="318">
                  <c:v>0.76521515846252441</c:v>
                </c:pt>
                <c:pt idx="319">
                  <c:v>0.76526963710784912</c:v>
                </c:pt>
                <c:pt idx="320">
                  <c:v>0.76536715030670166</c:v>
                </c:pt>
                <c:pt idx="321">
                  <c:v>0.76543140411376953</c:v>
                </c:pt>
                <c:pt idx="322">
                  <c:v>0.76549446582794189</c:v>
                </c:pt>
                <c:pt idx="323">
                  <c:v>0.76555955410003662</c:v>
                </c:pt>
                <c:pt idx="324">
                  <c:v>0.76562225818634033</c:v>
                </c:pt>
                <c:pt idx="325">
                  <c:v>0.7657090425491333</c:v>
                </c:pt>
                <c:pt idx="326">
                  <c:v>0.76577585935592651</c:v>
                </c:pt>
                <c:pt idx="327">
                  <c:v>0.76586741209030151</c:v>
                </c:pt>
                <c:pt idx="328">
                  <c:v>0.76595890522003174</c:v>
                </c:pt>
                <c:pt idx="329">
                  <c:v>0.76602065563201904</c:v>
                </c:pt>
                <c:pt idx="330">
                  <c:v>0.76608872413635254</c:v>
                </c:pt>
                <c:pt idx="331">
                  <c:v>0.76615464687347412</c:v>
                </c:pt>
                <c:pt idx="332">
                  <c:v>0.76619476079940796</c:v>
                </c:pt>
                <c:pt idx="333">
                  <c:v>0.76625955104827881</c:v>
                </c:pt>
                <c:pt idx="334">
                  <c:v>0.76636630296707153</c:v>
                </c:pt>
                <c:pt idx="335">
                  <c:v>0.76645374298095703</c:v>
                </c:pt>
                <c:pt idx="336">
                  <c:v>0.7665134072303772</c:v>
                </c:pt>
                <c:pt idx="337">
                  <c:v>0.76655662059783936</c:v>
                </c:pt>
                <c:pt idx="338">
                  <c:v>0.76665937900543213</c:v>
                </c:pt>
                <c:pt idx="339">
                  <c:v>0.76672279834747314</c:v>
                </c:pt>
                <c:pt idx="340">
                  <c:v>0.76678383350372314</c:v>
                </c:pt>
                <c:pt idx="341">
                  <c:v>0.76684701442718506</c:v>
                </c:pt>
                <c:pt idx="342">
                  <c:v>0.76690769195556641</c:v>
                </c:pt>
                <c:pt idx="343">
                  <c:v>0.76699280738830566</c:v>
                </c:pt>
                <c:pt idx="344">
                  <c:v>0.76705610752105713</c:v>
                </c:pt>
                <c:pt idx="345">
                  <c:v>0.76712161302566528</c:v>
                </c:pt>
                <c:pt idx="346">
                  <c:v>0.76723045110702515</c:v>
                </c:pt>
                <c:pt idx="347">
                  <c:v>0.76727414131164551</c:v>
                </c:pt>
                <c:pt idx="348">
                  <c:v>0.76738846302032471</c:v>
                </c:pt>
                <c:pt idx="349">
                  <c:v>0.76745402812957764</c:v>
                </c:pt>
                <c:pt idx="350">
                  <c:v>0.76752382516860962</c:v>
                </c:pt>
                <c:pt idx="351">
                  <c:v>0.76759660243988037</c:v>
                </c:pt>
                <c:pt idx="352">
                  <c:v>0.76768994331359863</c:v>
                </c:pt>
                <c:pt idx="353">
                  <c:v>0.7677614688873291</c:v>
                </c:pt>
                <c:pt idx="354">
                  <c:v>0.76783603429794312</c:v>
                </c:pt>
                <c:pt idx="355">
                  <c:v>0.76791059970855713</c:v>
                </c:pt>
                <c:pt idx="356">
                  <c:v>0.76798784732818604</c:v>
                </c:pt>
                <c:pt idx="357">
                  <c:v>0.76806402206420898</c:v>
                </c:pt>
                <c:pt idx="358">
                  <c:v>0.76814544200897217</c:v>
                </c:pt>
                <c:pt idx="359">
                  <c:v>0.7682197093963623</c:v>
                </c:pt>
                <c:pt idx="360">
                  <c:v>0.76832729578018188</c:v>
                </c:pt>
                <c:pt idx="361">
                  <c:v>0.76843273639678955</c:v>
                </c:pt>
                <c:pt idx="362">
                  <c:v>0.76853930950164795</c:v>
                </c:pt>
                <c:pt idx="363">
                  <c:v>0.76864528656005859</c:v>
                </c:pt>
                <c:pt idx="364">
                  <c:v>0.76872211694717407</c:v>
                </c:pt>
                <c:pt idx="365">
                  <c:v>0.76877290010452271</c:v>
                </c:pt>
                <c:pt idx="366">
                  <c:v>0.76887595653533936</c:v>
                </c:pt>
                <c:pt idx="367">
                  <c:v>0.76895314455032349</c:v>
                </c:pt>
                <c:pt idx="368">
                  <c:v>0.76902991533279419</c:v>
                </c:pt>
                <c:pt idx="369">
                  <c:v>0.76913046836853027</c:v>
                </c:pt>
                <c:pt idx="370">
                  <c:v>0.76918172836303711</c:v>
                </c:pt>
                <c:pt idx="371">
                  <c:v>0.7692570686340332</c:v>
                </c:pt>
                <c:pt idx="372">
                  <c:v>0.76935189962387085</c:v>
                </c:pt>
                <c:pt idx="373">
                  <c:v>0.76944947242736816</c:v>
                </c:pt>
                <c:pt idx="374">
                  <c:v>0.76952224969863892</c:v>
                </c:pt>
                <c:pt idx="375">
                  <c:v>0.76961791515350342</c:v>
                </c:pt>
                <c:pt idx="376">
                  <c:v>0.76969259977340698</c:v>
                </c:pt>
                <c:pt idx="377">
                  <c:v>0.76976418495178223</c:v>
                </c:pt>
                <c:pt idx="378">
                  <c:v>0.76984101533889771</c:v>
                </c:pt>
                <c:pt idx="379">
                  <c:v>0.76991593837738037</c:v>
                </c:pt>
                <c:pt idx="380">
                  <c:v>0.7700163722038269</c:v>
                </c:pt>
                <c:pt idx="381">
                  <c:v>0.77012014389038086</c:v>
                </c:pt>
                <c:pt idx="382">
                  <c:v>0.77020114660263062</c:v>
                </c:pt>
                <c:pt idx="383">
                  <c:v>0.77032369375228882</c:v>
                </c:pt>
                <c:pt idx="384">
                  <c:v>0.77038103342056274</c:v>
                </c:pt>
                <c:pt idx="385">
                  <c:v>0.77046090364456177</c:v>
                </c:pt>
                <c:pt idx="386">
                  <c:v>0.77054899930953979</c:v>
                </c:pt>
                <c:pt idx="387">
                  <c:v>0.77069711685180664</c:v>
                </c:pt>
                <c:pt idx="388">
                  <c:v>0.77079004049301147</c:v>
                </c:pt>
                <c:pt idx="389">
                  <c:v>0.77091103792190552</c:v>
                </c:pt>
                <c:pt idx="390">
                  <c:v>0.77103698253631592</c:v>
                </c:pt>
                <c:pt idx="391">
                  <c:v>0.77109837532043457</c:v>
                </c:pt>
                <c:pt idx="392">
                  <c:v>0.77122640609741211</c:v>
                </c:pt>
                <c:pt idx="393">
                  <c:v>0.77131783962249756</c:v>
                </c:pt>
                <c:pt idx="394">
                  <c:v>0.77138036489486694</c:v>
                </c:pt>
                <c:pt idx="395">
                  <c:v>0.77151221036911011</c:v>
                </c:pt>
                <c:pt idx="396">
                  <c:v>0.77157390117645264</c:v>
                </c:pt>
                <c:pt idx="397">
                  <c:v>0.7717328667640686</c:v>
                </c:pt>
                <c:pt idx="398">
                  <c:v>0.77188879251480103</c:v>
                </c:pt>
                <c:pt idx="399">
                  <c:v>0.77191644906997681</c:v>
                </c:pt>
                <c:pt idx="400">
                  <c:v>0.77204763889312744</c:v>
                </c:pt>
                <c:pt idx="401">
                  <c:v>0.77214187383651733</c:v>
                </c:pt>
                <c:pt idx="402">
                  <c:v>0.77226376533508301</c:v>
                </c:pt>
                <c:pt idx="403">
                  <c:v>0.77235227823257446</c:v>
                </c:pt>
                <c:pt idx="404">
                  <c:v>0.77244693040847778</c:v>
                </c:pt>
                <c:pt idx="405">
                  <c:v>0.7725369930267334</c:v>
                </c:pt>
                <c:pt idx="406">
                  <c:v>0.77262586355209351</c:v>
                </c:pt>
                <c:pt idx="407">
                  <c:v>0.77271288633346558</c:v>
                </c:pt>
                <c:pt idx="408">
                  <c:v>0.77283233404159546</c:v>
                </c:pt>
                <c:pt idx="409">
                  <c:v>0.7729451060295105</c:v>
                </c:pt>
                <c:pt idx="410">
                  <c:v>0.77302581071853638</c:v>
                </c:pt>
                <c:pt idx="411">
                  <c:v>0.77310699224472046</c:v>
                </c:pt>
                <c:pt idx="412">
                  <c:v>0.7731592059135437</c:v>
                </c:pt>
                <c:pt idx="413">
                  <c:v>0.77329230308532715</c:v>
                </c:pt>
                <c:pt idx="414">
                  <c:v>0.77336710691452026</c:v>
                </c:pt>
                <c:pt idx="415">
                  <c:v>0.77346634864807129</c:v>
                </c:pt>
                <c:pt idx="416">
                  <c:v>0.77356564998626709</c:v>
                </c:pt>
                <c:pt idx="417">
                  <c:v>0.77358698844909668</c:v>
                </c:pt>
                <c:pt idx="418">
                  <c:v>0.773659348487854</c:v>
                </c:pt>
                <c:pt idx="419">
                  <c:v>0.77378737926483154</c:v>
                </c:pt>
                <c:pt idx="420">
                  <c:v>0.7738800048828125</c:v>
                </c:pt>
                <c:pt idx="421">
                  <c:v>0.77389872074127197</c:v>
                </c:pt>
                <c:pt idx="422">
                  <c:v>0.77404063940048218</c:v>
                </c:pt>
                <c:pt idx="423">
                  <c:v>0.77408844232559204</c:v>
                </c:pt>
                <c:pt idx="424">
                  <c:v>0.77417939901351929</c:v>
                </c:pt>
                <c:pt idx="425">
                  <c:v>0.77424371242523193</c:v>
                </c:pt>
                <c:pt idx="426">
                  <c:v>0.77431553602218628</c:v>
                </c:pt>
                <c:pt idx="427">
                  <c:v>0.77437788248062134</c:v>
                </c:pt>
                <c:pt idx="428">
                  <c:v>0.77443653345108032</c:v>
                </c:pt>
                <c:pt idx="429">
                  <c:v>0.77452701330184937</c:v>
                </c:pt>
                <c:pt idx="430">
                  <c:v>0.77462339401245117</c:v>
                </c:pt>
                <c:pt idx="431">
                  <c:v>0.77466261386871338</c:v>
                </c:pt>
                <c:pt idx="432">
                  <c:v>0.77471977472305298</c:v>
                </c:pt>
                <c:pt idx="433">
                  <c:v>0.77479767799377441</c:v>
                </c:pt>
                <c:pt idx="434">
                  <c:v>0.77486735582351685</c:v>
                </c:pt>
                <c:pt idx="435">
                  <c:v>0.77490800619125366</c:v>
                </c:pt>
                <c:pt idx="436">
                  <c:v>0.7749791145324707</c:v>
                </c:pt>
                <c:pt idx="437">
                  <c:v>0.7750280499458313</c:v>
                </c:pt>
                <c:pt idx="438">
                  <c:v>0.77507930994033813</c:v>
                </c:pt>
                <c:pt idx="439">
                  <c:v>0.77510982751846313</c:v>
                </c:pt>
                <c:pt idx="440">
                  <c:v>0.77517229318618774</c:v>
                </c:pt>
                <c:pt idx="441">
                  <c:v>0.77522361278533936</c:v>
                </c:pt>
                <c:pt idx="442">
                  <c:v>0.77529972791671753</c:v>
                </c:pt>
                <c:pt idx="443">
                  <c:v>0.77534854412078857</c:v>
                </c:pt>
                <c:pt idx="444">
                  <c:v>0.77540993690490723</c:v>
                </c:pt>
                <c:pt idx="445">
                  <c:v>0.77545571327209473</c:v>
                </c:pt>
                <c:pt idx="446">
                  <c:v>0.77550160884857178</c:v>
                </c:pt>
                <c:pt idx="447">
                  <c:v>0.7755468487739563</c:v>
                </c:pt>
                <c:pt idx="448">
                  <c:v>0.77559226751327515</c:v>
                </c:pt>
                <c:pt idx="449">
                  <c:v>0.77563714981079102</c:v>
                </c:pt>
                <c:pt idx="450">
                  <c:v>0.77569770812988281</c:v>
                </c:pt>
                <c:pt idx="451">
                  <c:v>0.77574360370635986</c:v>
                </c:pt>
                <c:pt idx="452">
                  <c:v>0.77580791711807251</c:v>
                </c:pt>
                <c:pt idx="453">
                  <c:v>0.7758556604385376</c:v>
                </c:pt>
                <c:pt idx="454">
                  <c:v>0.77588534355163574</c:v>
                </c:pt>
                <c:pt idx="455">
                  <c:v>0.77594912052154541</c:v>
                </c:pt>
                <c:pt idx="456">
                  <c:v>0.77601778507232666</c:v>
                </c:pt>
                <c:pt idx="457">
                  <c:v>0.77606779336929321</c:v>
                </c:pt>
                <c:pt idx="458">
                  <c:v>0.77612578868865967</c:v>
                </c:pt>
                <c:pt idx="459">
                  <c:v>0.77620106935501099</c:v>
                </c:pt>
                <c:pt idx="460">
                  <c:v>0.77628356218338013</c:v>
                </c:pt>
                <c:pt idx="461">
                  <c:v>0.77634316682815552</c:v>
                </c:pt>
                <c:pt idx="462">
                  <c:v>0.77640563249588013</c:v>
                </c:pt>
                <c:pt idx="463">
                  <c:v>0.77650564908981323</c:v>
                </c:pt>
                <c:pt idx="464">
                  <c:v>0.77657610177993774</c:v>
                </c:pt>
                <c:pt idx="465">
                  <c:v>0.77663660049438477</c:v>
                </c:pt>
                <c:pt idx="466">
                  <c:v>0.77668750286102295</c:v>
                </c:pt>
                <c:pt idx="467">
                  <c:v>0.77682429552078247</c:v>
                </c:pt>
                <c:pt idx="468">
                  <c:v>0.7768900990486145</c:v>
                </c:pt>
                <c:pt idx="469">
                  <c:v>0.77700239419937134</c:v>
                </c:pt>
                <c:pt idx="470">
                  <c:v>0.777057945728302</c:v>
                </c:pt>
                <c:pt idx="471">
                  <c:v>0.77713388204574585</c:v>
                </c:pt>
                <c:pt idx="472">
                  <c:v>0.77724814414978027</c:v>
                </c:pt>
                <c:pt idx="473">
                  <c:v>0.77733349800109863</c:v>
                </c:pt>
                <c:pt idx="474">
                  <c:v>0.77749675512313843</c:v>
                </c:pt>
                <c:pt idx="475">
                  <c:v>0.77754896879196167</c:v>
                </c:pt>
                <c:pt idx="476">
                  <c:v>0.77763849496841431</c:v>
                </c:pt>
                <c:pt idx="477">
                  <c:v>0.77774429321289062</c:v>
                </c:pt>
                <c:pt idx="478">
                  <c:v>0.77788525819778442</c:v>
                </c:pt>
                <c:pt idx="479">
                  <c:v>0.77799272537231445</c:v>
                </c:pt>
                <c:pt idx="480">
                  <c:v>0.77817094326019287</c:v>
                </c:pt>
                <c:pt idx="481">
                  <c:v>0.77824866771697998</c:v>
                </c:pt>
                <c:pt idx="482">
                  <c:v>0.77837574481964111</c:v>
                </c:pt>
                <c:pt idx="483">
                  <c:v>0.77849316596984863</c:v>
                </c:pt>
                <c:pt idx="484">
                  <c:v>0.77866464853286743</c:v>
                </c:pt>
                <c:pt idx="485">
                  <c:v>0.77879977226257324</c:v>
                </c:pt>
                <c:pt idx="486">
                  <c:v>0.77897000312805176</c:v>
                </c:pt>
                <c:pt idx="487">
                  <c:v>0.77905440330505371</c:v>
                </c:pt>
                <c:pt idx="488">
                  <c:v>0.77923685312271118</c:v>
                </c:pt>
                <c:pt idx="489">
                  <c:v>0.77938574552536011</c:v>
                </c:pt>
                <c:pt idx="490">
                  <c:v>0.77957248687744141</c:v>
                </c:pt>
                <c:pt idx="491">
                  <c:v>0.77972829341888428</c:v>
                </c:pt>
                <c:pt idx="492">
                  <c:v>0.77993112802505493</c:v>
                </c:pt>
                <c:pt idx="493">
                  <c:v>0.78003525733947754</c:v>
                </c:pt>
                <c:pt idx="494">
                  <c:v>0.78024768829345703</c:v>
                </c:pt>
                <c:pt idx="495">
                  <c:v>0.78040814399719238</c:v>
                </c:pt>
                <c:pt idx="496">
                  <c:v>0.780628502368927</c:v>
                </c:pt>
                <c:pt idx="497">
                  <c:v>0.78079700469970703</c:v>
                </c:pt>
                <c:pt idx="498">
                  <c:v>0.7809673547744751</c:v>
                </c:pt>
                <c:pt idx="499">
                  <c:v>0.78119838237762451</c:v>
                </c:pt>
                <c:pt idx="500">
                  <c:v>0.78131532669067383</c:v>
                </c:pt>
                <c:pt idx="501">
                  <c:v>0.78155052661895752</c:v>
                </c:pt>
                <c:pt idx="502">
                  <c:v>0.78172546625137329</c:v>
                </c:pt>
                <c:pt idx="503">
                  <c:v>0.7819068431854248</c:v>
                </c:pt>
                <c:pt idx="504">
                  <c:v>0.78214913606643677</c:v>
                </c:pt>
                <c:pt idx="505">
                  <c:v>0.78240406513214111</c:v>
                </c:pt>
                <c:pt idx="506">
                  <c:v>0.78264433145523071</c:v>
                </c:pt>
                <c:pt idx="507">
                  <c:v>0.78284180164337158</c:v>
                </c:pt>
                <c:pt idx="508">
                  <c:v>0.7830318808555603</c:v>
                </c:pt>
                <c:pt idx="509">
                  <c:v>0.78328514099121094</c:v>
                </c:pt>
                <c:pt idx="510">
                  <c:v>0.78341454267501831</c:v>
                </c:pt>
                <c:pt idx="511">
                  <c:v>0.78367084264755249</c:v>
                </c:pt>
                <c:pt idx="512">
                  <c:v>0.78380107879638672</c:v>
                </c:pt>
                <c:pt idx="513">
                  <c:v>0.78405797481536865</c:v>
                </c:pt>
                <c:pt idx="514">
                  <c:v>0.78432106971740723</c:v>
                </c:pt>
                <c:pt idx="515">
                  <c:v>0.78458458185195923</c:v>
                </c:pt>
                <c:pt idx="516">
                  <c:v>0.78478348255157471</c:v>
                </c:pt>
                <c:pt idx="517">
                  <c:v>0.7849125862121582</c:v>
                </c:pt>
                <c:pt idx="518">
                  <c:v>0.78517806529998779</c:v>
                </c:pt>
                <c:pt idx="519">
                  <c:v>0.78537631034851074</c:v>
                </c:pt>
                <c:pt idx="520">
                  <c:v>0.78557288646697998</c:v>
                </c:pt>
                <c:pt idx="521">
                  <c:v>0.78577351570129395</c:v>
                </c:pt>
                <c:pt idx="522">
                  <c:v>0.78596961498260498</c:v>
                </c:pt>
                <c:pt idx="523">
                  <c:v>0.78623735904693604</c:v>
                </c:pt>
                <c:pt idx="524">
                  <c:v>0.78650212287902832</c:v>
                </c:pt>
                <c:pt idx="525">
                  <c:v>0.7867012619972229</c:v>
                </c:pt>
                <c:pt idx="526">
                  <c:v>0.7869676947593689</c:v>
                </c:pt>
                <c:pt idx="527">
                  <c:v>0.78709930181503296</c:v>
                </c:pt>
                <c:pt idx="528">
                  <c:v>0.78736585378646851</c:v>
                </c:pt>
                <c:pt idx="529">
                  <c:v>0.78756314516067505</c:v>
                </c:pt>
                <c:pt idx="530">
                  <c:v>0.78782641887664795</c:v>
                </c:pt>
                <c:pt idx="531">
                  <c:v>0.78802299499511719</c:v>
                </c:pt>
                <c:pt idx="532">
                  <c:v>0.78822040557861328</c:v>
                </c:pt>
                <c:pt idx="533">
                  <c:v>0.78841310739517212</c:v>
                </c:pt>
                <c:pt idx="534">
                  <c:v>0.78860634565353394</c:v>
                </c:pt>
                <c:pt idx="535">
                  <c:v>0.78886216878890991</c:v>
                </c:pt>
                <c:pt idx="536">
                  <c:v>0.78904885053634644</c:v>
                </c:pt>
                <c:pt idx="537">
                  <c:v>0.78930467367172241</c:v>
                </c:pt>
                <c:pt idx="538">
                  <c:v>0.78949326276779175</c:v>
                </c:pt>
                <c:pt idx="539">
                  <c:v>0.78967404365539551</c:v>
                </c:pt>
                <c:pt idx="540">
                  <c:v>0.78991740942001343</c:v>
                </c:pt>
                <c:pt idx="541">
                  <c:v>0.79009652137756348</c:v>
                </c:pt>
                <c:pt idx="542">
                  <c:v>0.79028576612472534</c:v>
                </c:pt>
                <c:pt idx="543">
                  <c:v>0.79038518667221069</c:v>
                </c:pt>
                <c:pt idx="544">
                  <c:v>0.79067820310592651</c:v>
                </c:pt>
                <c:pt idx="545">
                  <c:v>0.79085206985473633</c:v>
                </c:pt>
                <c:pt idx="546">
                  <c:v>0.79101330041885376</c:v>
                </c:pt>
                <c:pt idx="547">
                  <c:v>0.79117739200592041</c:v>
                </c:pt>
                <c:pt idx="548">
                  <c:v>0.791392982006073</c:v>
                </c:pt>
                <c:pt idx="549">
                  <c:v>0.79155123233795166</c:v>
                </c:pt>
                <c:pt idx="550">
                  <c:v>0.79170435667037964</c:v>
                </c:pt>
                <c:pt idx="551">
                  <c:v>0.79188704490661621</c:v>
                </c:pt>
                <c:pt idx="552">
                  <c:v>0.7920534610748291</c:v>
                </c:pt>
                <c:pt idx="553">
                  <c:v>0.79213601350784302</c:v>
                </c:pt>
                <c:pt idx="554">
                  <c:v>0.79229897260665894</c:v>
                </c:pt>
                <c:pt idx="555">
                  <c:v>0.79237854480743408</c:v>
                </c:pt>
                <c:pt idx="556">
                  <c:v>0.79257893562316895</c:v>
                </c:pt>
                <c:pt idx="557">
                  <c:v>0.79269838333129883</c:v>
                </c:pt>
                <c:pt idx="558">
                  <c:v>0.79281789064407349</c:v>
                </c:pt>
                <c:pt idx="559">
                  <c:v>0.79293656349182129</c:v>
                </c:pt>
                <c:pt idx="560">
                  <c:v>0.79313528537750244</c:v>
                </c:pt>
                <c:pt idx="561">
                  <c:v>0.79321479797363281</c:v>
                </c:pt>
                <c:pt idx="562">
                  <c:v>0.79337656497955322</c:v>
                </c:pt>
                <c:pt idx="563">
                  <c:v>0.79345059394836426</c:v>
                </c:pt>
                <c:pt idx="564">
                  <c:v>0.79361104965209961</c:v>
                </c:pt>
                <c:pt idx="565">
                  <c:v>0.7937278151512146</c:v>
                </c:pt>
                <c:pt idx="566">
                  <c:v>0.79384654760360718</c:v>
                </c:pt>
                <c:pt idx="567">
                  <c:v>0.79400181770324707</c:v>
                </c:pt>
                <c:pt idx="568">
                  <c:v>0.79415839910507202</c:v>
                </c:pt>
                <c:pt idx="569">
                  <c:v>0.79427629709243774</c:v>
                </c:pt>
                <c:pt idx="570">
                  <c:v>0.79443109035491943</c:v>
                </c:pt>
                <c:pt idx="571">
                  <c:v>0.79455298185348511</c:v>
                </c:pt>
                <c:pt idx="572">
                  <c:v>0.79466301202774048</c:v>
                </c:pt>
                <c:pt idx="573">
                  <c:v>0.79477858543395996</c:v>
                </c:pt>
                <c:pt idx="574">
                  <c:v>0.79489362239837646</c:v>
                </c:pt>
                <c:pt idx="575">
                  <c:v>0.7950553297996521</c:v>
                </c:pt>
                <c:pt idx="576">
                  <c:v>0.7951626181602478</c:v>
                </c:pt>
                <c:pt idx="577">
                  <c:v>0.79527741670608521</c:v>
                </c:pt>
                <c:pt idx="578">
                  <c:v>0.79538828134536743</c:v>
                </c:pt>
                <c:pt idx="579">
                  <c:v>0.79550081491470337</c:v>
                </c:pt>
                <c:pt idx="580">
                  <c:v>0.79565280675888062</c:v>
                </c:pt>
                <c:pt idx="581">
                  <c:v>0.79576843976974487</c:v>
                </c:pt>
                <c:pt idx="582">
                  <c:v>0.7959524393081665</c:v>
                </c:pt>
                <c:pt idx="583">
                  <c:v>0.79603570699691772</c:v>
                </c:pt>
                <c:pt idx="584">
                  <c:v>0.7961423397064209</c:v>
                </c:pt>
                <c:pt idx="585">
                  <c:v>0.79629546403884888</c:v>
                </c:pt>
                <c:pt idx="586">
                  <c:v>0.79639440774917603</c:v>
                </c:pt>
                <c:pt idx="587">
                  <c:v>0.79647630453109741</c:v>
                </c:pt>
                <c:pt idx="588">
                  <c:v>0.79661518335342407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5F-FD42-B236-B4E82AED31F8}"/>
            </c:ext>
          </c:extLst>
        </c:ser>
        <c:ser>
          <c:idx val="2"/>
          <c:order val="2"/>
          <c:tx>
            <c:v>3</c:v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Peptide2!$A$6:$A$594</c:f>
              <c:numCache>
                <c:formatCode>0.0</c:formatCode>
                <c:ptCount val="589"/>
                <c:pt idx="0">
                  <c:v>35.113998413085938</c:v>
                </c:pt>
                <c:pt idx="1">
                  <c:v>35.258998870849609</c:v>
                </c:pt>
                <c:pt idx="2">
                  <c:v>35.409000396728523</c:v>
                </c:pt>
                <c:pt idx="3">
                  <c:v>35.527999877929688</c:v>
                </c:pt>
                <c:pt idx="4">
                  <c:v>35.646999359130859</c:v>
                </c:pt>
                <c:pt idx="5">
                  <c:v>35.766998291015618</c:v>
                </c:pt>
                <c:pt idx="6">
                  <c:v>35.855998992919922</c:v>
                </c:pt>
                <c:pt idx="7">
                  <c:v>35.945999145507812</c:v>
                </c:pt>
                <c:pt idx="8">
                  <c:v>36.069000244140618</c:v>
                </c:pt>
                <c:pt idx="9">
                  <c:v>36.158000946044922</c:v>
                </c:pt>
                <c:pt idx="10">
                  <c:v>36.243999481201172</c:v>
                </c:pt>
                <c:pt idx="11">
                  <c:v>36.333000183105469</c:v>
                </c:pt>
                <c:pt idx="12">
                  <c:v>36.456001281738281</c:v>
                </c:pt>
                <c:pt idx="13">
                  <c:v>36.541999816894531</c:v>
                </c:pt>
                <c:pt idx="14">
                  <c:v>36.661998748779297</c:v>
                </c:pt>
                <c:pt idx="15">
                  <c:v>36.750999450683587</c:v>
                </c:pt>
                <c:pt idx="16">
                  <c:v>36.869998931884773</c:v>
                </c:pt>
                <c:pt idx="17">
                  <c:v>36.959999084472663</c:v>
                </c:pt>
                <c:pt idx="18">
                  <c:v>37.048999786376953</c:v>
                </c:pt>
                <c:pt idx="19">
                  <c:v>37.168998718261719</c:v>
                </c:pt>
                <c:pt idx="20">
                  <c:v>37.257999420166023</c:v>
                </c:pt>
                <c:pt idx="21">
                  <c:v>37.347999572753913</c:v>
                </c:pt>
                <c:pt idx="22">
                  <c:v>37.437000274658203</c:v>
                </c:pt>
                <c:pt idx="23">
                  <c:v>37.556999206542969</c:v>
                </c:pt>
                <c:pt idx="24">
                  <c:v>37.709999084472663</c:v>
                </c:pt>
                <c:pt idx="25">
                  <c:v>37.796001434326172</c:v>
                </c:pt>
                <c:pt idx="26">
                  <c:v>37.915000915527337</c:v>
                </c:pt>
                <c:pt idx="27">
                  <c:v>37.974998474121087</c:v>
                </c:pt>
                <c:pt idx="28">
                  <c:v>38.063999176025391</c:v>
                </c:pt>
                <c:pt idx="29">
                  <c:v>38.153999328613281</c:v>
                </c:pt>
                <c:pt idx="30">
                  <c:v>38.272998809814453</c:v>
                </c:pt>
                <c:pt idx="31">
                  <c:v>38.393001556396477</c:v>
                </c:pt>
                <c:pt idx="32">
                  <c:v>38.512001037597663</c:v>
                </c:pt>
                <c:pt idx="33">
                  <c:v>38.602001190185547</c:v>
                </c:pt>
                <c:pt idx="34">
                  <c:v>38.694999694824219</c:v>
                </c:pt>
                <c:pt idx="35">
                  <c:v>38.750999450683587</c:v>
                </c:pt>
                <c:pt idx="36">
                  <c:v>38.869998931884773</c:v>
                </c:pt>
                <c:pt idx="37">
                  <c:v>39.020000457763672</c:v>
                </c:pt>
                <c:pt idx="38">
                  <c:v>39.083000183105469</c:v>
                </c:pt>
                <c:pt idx="39">
                  <c:v>39.202999114990227</c:v>
                </c:pt>
                <c:pt idx="40">
                  <c:v>39.318000793457031</c:v>
                </c:pt>
                <c:pt idx="41">
                  <c:v>39.377998352050781</c:v>
                </c:pt>
                <c:pt idx="42">
                  <c:v>39.472000122070312</c:v>
                </c:pt>
                <c:pt idx="43">
                  <c:v>39.590999603271477</c:v>
                </c:pt>
                <c:pt idx="44">
                  <c:v>39.707000732421882</c:v>
                </c:pt>
                <c:pt idx="45">
                  <c:v>39.826000213623047</c:v>
                </c:pt>
                <c:pt idx="46">
                  <c:v>39.945999145507812</c:v>
                </c:pt>
                <c:pt idx="47">
                  <c:v>40.008998870849609</c:v>
                </c:pt>
                <c:pt idx="48">
                  <c:v>40.0989990234375</c:v>
                </c:pt>
                <c:pt idx="49">
                  <c:v>40.214000701904297</c:v>
                </c:pt>
                <c:pt idx="50">
                  <c:v>40.273998260498047</c:v>
                </c:pt>
                <c:pt idx="51">
                  <c:v>40.394001007080078</c:v>
                </c:pt>
                <c:pt idx="52">
                  <c:v>40.51300048828125</c:v>
                </c:pt>
                <c:pt idx="53">
                  <c:v>40.603000640869141</c:v>
                </c:pt>
                <c:pt idx="54">
                  <c:v>40.722000122070312</c:v>
                </c:pt>
                <c:pt idx="55">
                  <c:v>40.846000671386719</c:v>
                </c:pt>
                <c:pt idx="56">
                  <c:v>40.9010009765625</c:v>
                </c:pt>
                <c:pt idx="57">
                  <c:v>41.020999908447273</c:v>
                </c:pt>
                <c:pt idx="58">
                  <c:v>41.115001678466797</c:v>
                </c:pt>
                <c:pt idx="59">
                  <c:v>41.203998565673828</c:v>
                </c:pt>
                <c:pt idx="60">
                  <c:v>41.319999694824219</c:v>
                </c:pt>
                <c:pt idx="61">
                  <c:v>41.438999176025391</c:v>
                </c:pt>
                <c:pt idx="62">
                  <c:v>41.499000549316413</c:v>
                </c:pt>
                <c:pt idx="63">
                  <c:v>41.618999481201172</c:v>
                </c:pt>
                <c:pt idx="64">
                  <c:v>41.708000183105469</c:v>
                </c:pt>
                <c:pt idx="65">
                  <c:v>41.827999114990227</c:v>
                </c:pt>
                <c:pt idx="66">
                  <c:v>41.948001861572273</c:v>
                </c:pt>
                <c:pt idx="67">
                  <c:v>42.067001342773438</c:v>
                </c:pt>
                <c:pt idx="68">
                  <c:v>42.131000518798828</c:v>
                </c:pt>
                <c:pt idx="69">
                  <c:v>42.25</c:v>
                </c:pt>
                <c:pt idx="70">
                  <c:v>42.310001373291023</c:v>
                </c:pt>
                <c:pt idx="71">
                  <c:v>42.425998687744141</c:v>
                </c:pt>
                <c:pt idx="72">
                  <c:v>42.519001007080078</c:v>
                </c:pt>
                <c:pt idx="73">
                  <c:v>42.638999938964837</c:v>
                </c:pt>
                <c:pt idx="74">
                  <c:v>42.755001068115227</c:v>
                </c:pt>
                <c:pt idx="75">
                  <c:v>42.874000549316413</c:v>
                </c:pt>
                <c:pt idx="76">
                  <c:v>42.967998504638672</c:v>
                </c:pt>
                <c:pt idx="77">
                  <c:v>43.027999877929688</c:v>
                </c:pt>
                <c:pt idx="78">
                  <c:v>43.113998413085938</c:v>
                </c:pt>
                <c:pt idx="79">
                  <c:v>43.233001708984382</c:v>
                </c:pt>
                <c:pt idx="80">
                  <c:v>43.386001586914062</c:v>
                </c:pt>
                <c:pt idx="81">
                  <c:v>43.476001739501953</c:v>
                </c:pt>
                <c:pt idx="82">
                  <c:v>43.562000274658203</c:v>
                </c:pt>
                <c:pt idx="83">
                  <c:v>43.652000427246087</c:v>
                </c:pt>
                <c:pt idx="84">
                  <c:v>43.741001129150391</c:v>
                </c:pt>
                <c:pt idx="85">
                  <c:v>43.861000061035163</c:v>
                </c:pt>
                <c:pt idx="86">
                  <c:v>43.955001831054688</c:v>
                </c:pt>
                <c:pt idx="87">
                  <c:v>44.074001312255859</c:v>
                </c:pt>
                <c:pt idx="88">
                  <c:v>44.130001068115227</c:v>
                </c:pt>
                <c:pt idx="89">
                  <c:v>44.254001617431641</c:v>
                </c:pt>
                <c:pt idx="90">
                  <c:v>44.373001098632812</c:v>
                </c:pt>
                <c:pt idx="91">
                  <c:v>44.458999633789062</c:v>
                </c:pt>
                <c:pt idx="92">
                  <c:v>44.583000183105469</c:v>
                </c:pt>
                <c:pt idx="93">
                  <c:v>44.702999114990227</c:v>
                </c:pt>
                <c:pt idx="94">
                  <c:v>44.757999420166023</c:v>
                </c:pt>
                <c:pt idx="95">
                  <c:v>44.877998352050781</c:v>
                </c:pt>
                <c:pt idx="96">
                  <c:v>44.967998504638672</c:v>
                </c:pt>
                <c:pt idx="97">
                  <c:v>45.088001251220703</c:v>
                </c:pt>
                <c:pt idx="98">
                  <c:v>45.176998138427727</c:v>
                </c:pt>
                <c:pt idx="99">
                  <c:v>45.266998291015618</c:v>
                </c:pt>
                <c:pt idx="100">
                  <c:v>45.361000061035163</c:v>
                </c:pt>
                <c:pt idx="101">
                  <c:v>45.476001739501953</c:v>
                </c:pt>
                <c:pt idx="102">
                  <c:v>45.566001892089837</c:v>
                </c:pt>
                <c:pt idx="103">
                  <c:v>45.715999603271477</c:v>
                </c:pt>
                <c:pt idx="104">
                  <c:v>45.83599853515625</c:v>
                </c:pt>
                <c:pt idx="105">
                  <c:v>45.955001831054688</c:v>
                </c:pt>
                <c:pt idx="106">
                  <c:v>46.014999389648438</c:v>
                </c:pt>
                <c:pt idx="107">
                  <c:v>46.104999542236328</c:v>
                </c:pt>
                <c:pt idx="108">
                  <c:v>46.199001312255859</c:v>
                </c:pt>
                <c:pt idx="109">
                  <c:v>46.313999176025391</c:v>
                </c:pt>
                <c:pt idx="110">
                  <c:v>46.408000946044922</c:v>
                </c:pt>
                <c:pt idx="111">
                  <c:v>46.498001098632812</c:v>
                </c:pt>
                <c:pt idx="112">
                  <c:v>46.583999633789062</c:v>
                </c:pt>
                <c:pt idx="113">
                  <c:v>46.673999786376953</c:v>
                </c:pt>
                <c:pt idx="114">
                  <c:v>46.763999938964837</c:v>
                </c:pt>
                <c:pt idx="115">
                  <c:v>46.912998199462891</c:v>
                </c:pt>
                <c:pt idx="116">
                  <c:v>47.033000946044922</c:v>
                </c:pt>
                <c:pt idx="117">
                  <c:v>47.092998504638672</c:v>
                </c:pt>
                <c:pt idx="118">
                  <c:v>47.215999603271477</c:v>
                </c:pt>
                <c:pt idx="119">
                  <c:v>47.332000732421882</c:v>
                </c:pt>
                <c:pt idx="120">
                  <c:v>47.425998687744141</c:v>
                </c:pt>
                <c:pt idx="121">
                  <c:v>47.512001037597663</c:v>
                </c:pt>
                <c:pt idx="122">
                  <c:v>47.605998992919922</c:v>
                </c:pt>
                <c:pt idx="123">
                  <c:v>47.666000366210938</c:v>
                </c:pt>
                <c:pt idx="124">
                  <c:v>47.811000823974609</c:v>
                </c:pt>
                <c:pt idx="125">
                  <c:v>47.935001373291023</c:v>
                </c:pt>
                <c:pt idx="126">
                  <c:v>48.050998687744141</c:v>
                </c:pt>
                <c:pt idx="127">
                  <c:v>48.111000061035163</c:v>
                </c:pt>
                <c:pt idx="128">
                  <c:v>48.230998992919922</c:v>
                </c:pt>
                <c:pt idx="129">
                  <c:v>48.320999145507812</c:v>
                </c:pt>
                <c:pt idx="130">
                  <c:v>48.409999847412109</c:v>
                </c:pt>
                <c:pt idx="131">
                  <c:v>48.534000396728523</c:v>
                </c:pt>
                <c:pt idx="132">
                  <c:v>48.653999328613281</c:v>
                </c:pt>
                <c:pt idx="133">
                  <c:v>48.770000457763672</c:v>
                </c:pt>
                <c:pt idx="134">
                  <c:v>48.830001831054688</c:v>
                </c:pt>
                <c:pt idx="135">
                  <c:v>48.949001312255859</c:v>
                </c:pt>
                <c:pt idx="136">
                  <c:v>49.042999267578118</c:v>
                </c:pt>
                <c:pt idx="137">
                  <c:v>49.132999420166023</c:v>
                </c:pt>
                <c:pt idx="138">
                  <c:v>49.219001770019531</c:v>
                </c:pt>
                <c:pt idx="139">
                  <c:v>49.368999481201172</c:v>
                </c:pt>
                <c:pt idx="140">
                  <c:v>49.432998657226562</c:v>
                </c:pt>
                <c:pt idx="141">
                  <c:v>49.553001403808587</c:v>
                </c:pt>
                <c:pt idx="142">
                  <c:v>49.668998718261719</c:v>
                </c:pt>
                <c:pt idx="143">
                  <c:v>49.762001037597663</c:v>
                </c:pt>
                <c:pt idx="144">
                  <c:v>49.852001190185547</c:v>
                </c:pt>
                <c:pt idx="145">
                  <c:v>49.937999725341797</c:v>
                </c:pt>
                <c:pt idx="146">
                  <c:v>50.032001495361328</c:v>
                </c:pt>
                <c:pt idx="147">
                  <c:v>50.152000427246087</c:v>
                </c:pt>
                <c:pt idx="148">
                  <c:v>50.268001556396477</c:v>
                </c:pt>
                <c:pt idx="149">
                  <c:v>50.36199951171875</c:v>
                </c:pt>
                <c:pt idx="150">
                  <c:v>50.512001037597663</c:v>
                </c:pt>
                <c:pt idx="151">
                  <c:v>50.570999145507812</c:v>
                </c:pt>
                <c:pt idx="152">
                  <c:v>50.658000946044922</c:v>
                </c:pt>
                <c:pt idx="153">
                  <c:v>50.717998504638672</c:v>
                </c:pt>
                <c:pt idx="154">
                  <c:v>50.837001800537109</c:v>
                </c:pt>
                <c:pt idx="155">
                  <c:v>50.957000732421882</c:v>
                </c:pt>
                <c:pt idx="156">
                  <c:v>51.076999664306641</c:v>
                </c:pt>
                <c:pt idx="157">
                  <c:v>51.230998992919922</c:v>
                </c:pt>
                <c:pt idx="158">
                  <c:v>51.320999145507812</c:v>
                </c:pt>
                <c:pt idx="159">
                  <c:v>51.410999298095703</c:v>
                </c:pt>
                <c:pt idx="160">
                  <c:v>51.466999053955078</c:v>
                </c:pt>
                <c:pt idx="161">
                  <c:v>51.561000823974609</c:v>
                </c:pt>
                <c:pt idx="162">
                  <c:v>51.707000732421882</c:v>
                </c:pt>
                <c:pt idx="163">
                  <c:v>51.799999237060547</c:v>
                </c:pt>
                <c:pt idx="164">
                  <c:v>51.887001037597663</c:v>
                </c:pt>
                <c:pt idx="165">
                  <c:v>52.006999969482422</c:v>
                </c:pt>
                <c:pt idx="166">
                  <c:v>52.067001342773438</c:v>
                </c:pt>
                <c:pt idx="167">
                  <c:v>52.189998626708977</c:v>
                </c:pt>
                <c:pt idx="168">
                  <c:v>52.247001647949219</c:v>
                </c:pt>
                <c:pt idx="169">
                  <c:v>52.366001129150391</c:v>
                </c:pt>
                <c:pt idx="170">
                  <c:v>52.490001678466797</c:v>
                </c:pt>
                <c:pt idx="171">
                  <c:v>52.576000213623047</c:v>
                </c:pt>
                <c:pt idx="172">
                  <c:v>52.726001739501953</c:v>
                </c:pt>
                <c:pt idx="173">
                  <c:v>52.819999694824219</c:v>
                </c:pt>
                <c:pt idx="174">
                  <c:v>52.909999847412109</c:v>
                </c:pt>
                <c:pt idx="175">
                  <c:v>53</c:v>
                </c:pt>
                <c:pt idx="176">
                  <c:v>53.119998931884773</c:v>
                </c:pt>
                <c:pt idx="177">
                  <c:v>53.209999084472663</c:v>
                </c:pt>
                <c:pt idx="178">
                  <c:v>53.330001831054688</c:v>
                </c:pt>
                <c:pt idx="179">
                  <c:v>53.445999145507812</c:v>
                </c:pt>
                <c:pt idx="180">
                  <c:v>53.479999542236328</c:v>
                </c:pt>
                <c:pt idx="181">
                  <c:v>53.599998474121087</c:v>
                </c:pt>
                <c:pt idx="182">
                  <c:v>53.686000823974609</c:v>
                </c:pt>
                <c:pt idx="183">
                  <c:v>53.779998779296882</c:v>
                </c:pt>
                <c:pt idx="184">
                  <c:v>53.959999084472663</c:v>
                </c:pt>
                <c:pt idx="185">
                  <c:v>54.015998840332031</c:v>
                </c:pt>
                <c:pt idx="186">
                  <c:v>54.169998168945312</c:v>
                </c:pt>
                <c:pt idx="187">
                  <c:v>54.259998321533203</c:v>
                </c:pt>
                <c:pt idx="188">
                  <c:v>54.317001342773438</c:v>
                </c:pt>
                <c:pt idx="189">
                  <c:v>54.409999847412109</c:v>
                </c:pt>
                <c:pt idx="190">
                  <c:v>54.560001373291023</c:v>
                </c:pt>
                <c:pt idx="191">
                  <c:v>54.650001525878913</c:v>
                </c:pt>
                <c:pt idx="192">
                  <c:v>54.73699951171875</c:v>
                </c:pt>
                <c:pt idx="193">
                  <c:v>54.856998443603523</c:v>
                </c:pt>
                <c:pt idx="194">
                  <c:v>54.946998596191413</c:v>
                </c:pt>
                <c:pt idx="195">
                  <c:v>55.009998321533203</c:v>
                </c:pt>
                <c:pt idx="196">
                  <c:v>55.099998474121087</c:v>
                </c:pt>
                <c:pt idx="197">
                  <c:v>55.216999053955078</c:v>
                </c:pt>
                <c:pt idx="198">
                  <c:v>55.369998931884773</c:v>
                </c:pt>
                <c:pt idx="199">
                  <c:v>55.430999755859382</c:v>
                </c:pt>
                <c:pt idx="200">
                  <c:v>55.576999664306641</c:v>
                </c:pt>
                <c:pt idx="201">
                  <c:v>55.671001434326172</c:v>
                </c:pt>
                <c:pt idx="202">
                  <c:v>55.761001586914062</c:v>
                </c:pt>
                <c:pt idx="203">
                  <c:v>55.851001739501953</c:v>
                </c:pt>
                <c:pt idx="204">
                  <c:v>55.941001892089837</c:v>
                </c:pt>
                <c:pt idx="205">
                  <c:v>56.030998229980469</c:v>
                </c:pt>
                <c:pt idx="206">
                  <c:v>56.120998382568359</c:v>
                </c:pt>
                <c:pt idx="207">
                  <c:v>56.21099853515625</c:v>
                </c:pt>
                <c:pt idx="208">
                  <c:v>56.390998840332031</c:v>
                </c:pt>
                <c:pt idx="209">
                  <c:v>56.511001586914062</c:v>
                </c:pt>
                <c:pt idx="210">
                  <c:v>56.602001190185547</c:v>
                </c:pt>
                <c:pt idx="211">
                  <c:v>56.692001342773438</c:v>
                </c:pt>
                <c:pt idx="212">
                  <c:v>56.751998901367188</c:v>
                </c:pt>
                <c:pt idx="213">
                  <c:v>56.812000274658203</c:v>
                </c:pt>
                <c:pt idx="214">
                  <c:v>56.992000579833977</c:v>
                </c:pt>
                <c:pt idx="215">
                  <c:v>57.082000732421882</c:v>
                </c:pt>
                <c:pt idx="216">
                  <c:v>57.201999664306641</c:v>
                </c:pt>
                <c:pt idx="217">
                  <c:v>57.262001037597663</c:v>
                </c:pt>
                <c:pt idx="218">
                  <c:v>57.352001190185547</c:v>
                </c:pt>
                <c:pt idx="219">
                  <c:v>57.472999572753913</c:v>
                </c:pt>
                <c:pt idx="220">
                  <c:v>57.592998504638672</c:v>
                </c:pt>
                <c:pt idx="221">
                  <c:v>57.713001251220703</c:v>
                </c:pt>
                <c:pt idx="222">
                  <c:v>57.803001403808587</c:v>
                </c:pt>
                <c:pt idx="223">
                  <c:v>57.893001556396477</c:v>
                </c:pt>
                <c:pt idx="224">
                  <c:v>57.983001708984382</c:v>
                </c:pt>
                <c:pt idx="225">
                  <c:v>58.104000091552727</c:v>
                </c:pt>
                <c:pt idx="226">
                  <c:v>58.193000793457031</c:v>
                </c:pt>
                <c:pt idx="227">
                  <c:v>58.254001617431641</c:v>
                </c:pt>
                <c:pt idx="228">
                  <c:v>58.344001770019531</c:v>
                </c:pt>
                <c:pt idx="229">
                  <c:v>58.464000701904297</c:v>
                </c:pt>
                <c:pt idx="230">
                  <c:v>58.583999633789062</c:v>
                </c:pt>
                <c:pt idx="231">
                  <c:v>58.734001159667969</c:v>
                </c:pt>
                <c:pt idx="232">
                  <c:v>58.794998168945312</c:v>
                </c:pt>
                <c:pt idx="233">
                  <c:v>58.915000915527337</c:v>
                </c:pt>
                <c:pt idx="234">
                  <c:v>59.005001068115227</c:v>
                </c:pt>
                <c:pt idx="235">
                  <c:v>59.125</c:v>
                </c:pt>
                <c:pt idx="236">
                  <c:v>59.215000152587891</c:v>
                </c:pt>
                <c:pt idx="237">
                  <c:v>59.305999755859382</c:v>
                </c:pt>
                <c:pt idx="238">
                  <c:v>59.395999908447273</c:v>
                </c:pt>
                <c:pt idx="239">
                  <c:v>59.486000061035163</c:v>
                </c:pt>
                <c:pt idx="240">
                  <c:v>59.636001586914062</c:v>
                </c:pt>
                <c:pt idx="241">
                  <c:v>59.726001739501953</c:v>
                </c:pt>
                <c:pt idx="242">
                  <c:v>59.846000671386719</c:v>
                </c:pt>
                <c:pt idx="243">
                  <c:v>59.937000274658203</c:v>
                </c:pt>
                <c:pt idx="244">
                  <c:v>60.027000427246087</c:v>
                </c:pt>
                <c:pt idx="245">
                  <c:v>60.117000579833977</c:v>
                </c:pt>
                <c:pt idx="246">
                  <c:v>60.23699951171875</c:v>
                </c:pt>
                <c:pt idx="247">
                  <c:v>60.326999664306641</c:v>
                </c:pt>
                <c:pt idx="248">
                  <c:v>60.417999267578118</c:v>
                </c:pt>
                <c:pt idx="249">
                  <c:v>60.507999420166023</c:v>
                </c:pt>
                <c:pt idx="250">
                  <c:v>60.597999572753913</c:v>
                </c:pt>
                <c:pt idx="251">
                  <c:v>60.717998504638672</c:v>
                </c:pt>
                <c:pt idx="252">
                  <c:v>60.865001678466797</c:v>
                </c:pt>
                <c:pt idx="253">
                  <c:v>60.958999633789062</c:v>
                </c:pt>
                <c:pt idx="254">
                  <c:v>61.078998565673828</c:v>
                </c:pt>
                <c:pt idx="255">
                  <c:v>61.138999938964837</c:v>
                </c:pt>
                <c:pt idx="256">
                  <c:v>61.229000091552727</c:v>
                </c:pt>
                <c:pt idx="257">
                  <c:v>61.349998474121087</c:v>
                </c:pt>
                <c:pt idx="258">
                  <c:v>61.470001220703118</c:v>
                </c:pt>
                <c:pt idx="259">
                  <c:v>61.560001373291023</c:v>
                </c:pt>
                <c:pt idx="260">
                  <c:v>61.646999359130859</c:v>
                </c:pt>
                <c:pt idx="261">
                  <c:v>61.770999908447273</c:v>
                </c:pt>
                <c:pt idx="262">
                  <c:v>61.861000061035163</c:v>
                </c:pt>
                <c:pt idx="263">
                  <c:v>61.948001861572273</c:v>
                </c:pt>
                <c:pt idx="264">
                  <c:v>62.041999816894531</c:v>
                </c:pt>
                <c:pt idx="265">
                  <c:v>62.161998748779297</c:v>
                </c:pt>
                <c:pt idx="266">
                  <c:v>62.278999328613281</c:v>
                </c:pt>
                <c:pt idx="267">
                  <c:v>62.373001098632812</c:v>
                </c:pt>
                <c:pt idx="268">
                  <c:v>62.463001251220703</c:v>
                </c:pt>
                <c:pt idx="269">
                  <c:v>62.522998809814453</c:v>
                </c:pt>
                <c:pt idx="270">
                  <c:v>62.673999786376953</c:v>
                </c:pt>
                <c:pt idx="271">
                  <c:v>62.763999938964837</c:v>
                </c:pt>
                <c:pt idx="272">
                  <c:v>62.883998870849609</c:v>
                </c:pt>
                <c:pt idx="273">
                  <c:v>62.9739990234375</c:v>
                </c:pt>
                <c:pt idx="274">
                  <c:v>63.095001220703118</c:v>
                </c:pt>
                <c:pt idx="275">
                  <c:v>63.154998779296882</c:v>
                </c:pt>
                <c:pt idx="276">
                  <c:v>63.215000152587891</c:v>
                </c:pt>
                <c:pt idx="277">
                  <c:v>63.366001129150391</c:v>
                </c:pt>
                <c:pt idx="278">
                  <c:v>63.515998840332031</c:v>
                </c:pt>
                <c:pt idx="279">
                  <c:v>63.605998992919922</c:v>
                </c:pt>
                <c:pt idx="280">
                  <c:v>63.727001190185547</c:v>
                </c:pt>
                <c:pt idx="281">
                  <c:v>63.756999969482422</c:v>
                </c:pt>
                <c:pt idx="282">
                  <c:v>63.876998901367188</c:v>
                </c:pt>
                <c:pt idx="283">
                  <c:v>63.993999481201172</c:v>
                </c:pt>
                <c:pt idx="284">
                  <c:v>64.117996215820312</c:v>
                </c:pt>
                <c:pt idx="285">
                  <c:v>64.205001831054688</c:v>
                </c:pt>
                <c:pt idx="286">
                  <c:v>64.299003601074219</c:v>
                </c:pt>
                <c:pt idx="287">
                  <c:v>64.388999938964844</c:v>
                </c:pt>
                <c:pt idx="288">
                  <c:v>64.478996276855469</c:v>
                </c:pt>
                <c:pt idx="289">
                  <c:v>64.569999694824219</c:v>
                </c:pt>
                <c:pt idx="290">
                  <c:v>64.69000244140625</c:v>
                </c:pt>
                <c:pt idx="291">
                  <c:v>64.80999755859375</c:v>
                </c:pt>
                <c:pt idx="292">
                  <c:v>64.930999755859375</c:v>
                </c:pt>
                <c:pt idx="293">
                  <c:v>65.051002502441406</c:v>
                </c:pt>
                <c:pt idx="294">
                  <c:v>65.141998291015625</c:v>
                </c:pt>
                <c:pt idx="295">
                  <c:v>65.232002258300781</c:v>
                </c:pt>
                <c:pt idx="296">
                  <c:v>65.262001037597656</c:v>
                </c:pt>
                <c:pt idx="297">
                  <c:v>65.413002014160156</c:v>
                </c:pt>
                <c:pt idx="298">
                  <c:v>65.502998352050781</c:v>
                </c:pt>
                <c:pt idx="299">
                  <c:v>65.624000549316406</c:v>
                </c:pt>
                <c:pt idx="300">
                  <c:v>65.744003295898438</c:v>
                </c:pt>
                <c:pt idx="301">
                  <c:v>65.804000854492188</c:v>
                </c:pt>
                <c:pt idx="302">
                  <c:v>65.925003051757812</c:v>
                </c:pt>
                <c:pt idx="303">
                  <c:v>66.044998168945312</c:v>
                </c:pt>
                <c:pt idx="304">
                  <c:v>66.166000366210938</c:v>
                </c:pt>
                <c:pt idx="305">
                  <c:v>66.255996704101562</c:v>
                </c:pt>
                <c:pt idx="306">
                  <c:v>66.376998901367188</c:v>
                </c:pt>
                <c:pt idx="307">
                  <c:v>66.436996459960938</c:v>
                </c:pt>
                <c:pt idx="308">
                  <c:v>66.527000427246094</c:v>
                </c:pt>
                <c:pt idx="309">
                  <c:v>66.617996215820312</c:v>
                </c:pt>
                <c:pt idx="310">
                  <c:v>66.734001159667969</c:v>
                </c:pt>
                <c:pt idx="311">
                  <c:v>66.824996948242188</c:v>
                </c:pt>
                <c:pt idx="312">
                  <c:v>66.978996276855469</c:v>
                </c:pt>
                <c:pt idx="313">
                  <c:v>67.069999694824219</c:v>
                </c:pt>
                <c:pt idx="314">
                  <c:v>67.160003662109375</c:v>
                </c:pt>
                <c:pt idx="315">
                  <c:v>67.280998229980469</c:v>
                </c:pt>
                <c:pt idx="316">
                  <c:v>67.34100341796875</c:v>
                </c:pt>
                <c:pt idx="317">
                  <c:v>67.46099853515625</c:v>
                </c:pt>
                <c:pt idx="318">
                  <c:v>67.582000732421875</c:v>
                </c:pt>
                <c:pt idx="319">
                  <c:v>67.6719970703125</c:v>
                </c:pt>
                <c:pt idx="320">
                  <c:v>67.76300048828125</c:v>
                </c:pt>
                <c:pt idx="321">
                  <c:v>67.822998046875</c:v>
                </c:pt>
                <c:pt idx="322">
                  <c:v>67.943000793457031</c:v>
                </c:pt>
                <c:pt idx="323">
                  <c:v>68.064002990722656</c:v>
                </c:pt>
                <c:pt idx="324">
                  <c:v>68.183998107910156</c:v>
                </c:pt>
                <c:pt idx="325">
                  <c:v>68.245002746582031</c:v>
                </c:pt>
                <c:pt idx="326">
                  <c:v>68.364997863769531</c:v>
                </c:pt>
                <c:pt idx="327">
                  <c:v>68.456001281738281</c:v>
                </c:pt>
                <c:pt idx="328">
                  <c:v>68.575996398925781</c:v>
                </c:pt>
                <c:pt idx="329">
                  <c:v>68.696998596191406</c:v>
                </c:pt>
                <c:pt idx="330">
                  <c:v>68.787002563476562</c:v>
                </c:pt>
                <c:pt idx="331">
                  <c:v>68.907997131347656</c:v>
                </c:pt>
                <c:pt idx="332">
                  <c:v>68.998001098632812</c:v>
                </c:pt>
                <c:pt idx="333">
                  <c:v>69.063003540039062</c:v>
                </c:pt>
                <c:pt idx="334">
                  <c:v>69.179000854492188</c:v>
                </c:pt>
                <c:pt idx="335">
                  <c:v>69.269996643066406</c:v>
                </c:pt>
                <c:pt idx="336">
                  <c:v>69.389999389648438</c:v>
                </c:pt>
                <c:pt idx="337">
                  <c:v>69.511001586914062</c:v>
                </c:pt>
                <c:pt idx="338">
                  <c:v>69.600997924804688</c:v>
                </c:pt>
                <c:pt idx="339">
                  <c:v>69.722000122070312</c:v>
                </c:pt>
                <c:pt idx="340">
                  <c:v>69.781997680664062</c:v>
                </c:pt>
                <c:pt idx="341">
                  <c:v>69.873001098632812</c:v>
                </c:pt>
                <c:pt idx="342">
                  <c:v>69.994003295898438</c:v>
                </c:pt>
                <c:pt idx="343">
                  <c:v>70.113998413085938</c:v>
                </c:pt>
                <c:pt idx="344">
                  <c:v>70.205001831054688</c:v>
                </c:pt>
                <c:pt idx="345">
                  <c:v>70.324996948242188</c:v>
                </c:pt>
                <c:pt idx="346">
                  <c:v>70.445999145507812</c:v>
                </c:pt>
                <c:pt idx="347">
                  <c:v>70.505996704101562</c:v>
                </c:pt>
                <c:pt idx="348">
                  <c:v>70.570999145507812</c:v>
                </c:pt>
                <c:pt idx="349">
                  <c:v>70.691001892089844</c:v>
                </c:pt>
                <c:pt idx="350">
                  <c:v>70.777999877929688</c:v>
                </c:pt>
                <c:pt idx="351">
                  <c:v>70.929000854492188</c:v>
                </c:pt>
                <c:pt idx="352">
                  <c:v>71.049003601074219</c:v>
                </c:pt>
                <c:pt idx="353">
                  <c:v>71.139999389648438</c:v>
                </c:pt>
                <c:pt idx="354">
                  <c:v>71.199996948242188</c:v>
                </c:pt>
                <c:pt idx="355">
                  <c:v>71.291000366210938</c:v>
                </c:pt>
                <c:pt idx="356">
                  <c:v>71.411003112792969</c:v>
                </c:pt>
                <c:pt idx="357">
                  <c:v>71.561996459960938</c:v>
                </c:pt>
                <c:pt idx="358">
                  <c:v>71.652999877929688</c:v>
                </c:pt>
                <c:pt idx="359">
                  <c:v>71.773002624511719</c:v>
                </c:pt>
                <c:pt idx="360">
                  <c:v>71.863998413085938</c:v>
                </c:pt>
                <c:pt idx="361">
                  <c:v>71.955001831054688</c:v>
                </c:pt>
                <c:pt idx="362">
                  <c:v>72.074996948242188</c:v>
                </c:pt>
                <c:pt idx="363">
                  <c:v>72.136001586914062</c:v>
                </c:pt>
                <c:pt idx="364">
                  <c:v>72.225997924804688</c:v>
                </c:pt>
                <c:pt idx="365">
                  <c:v>72.317001342773438</c:v>
                </c:pt>
                <c:pt idx="366">
                  <c:v>72.436996459960938</c:v>
                </c:pt>
                <c:pt idx="367">
                  <c:v>72.561996459960938</c:v>
                </c:pt>
                <c:pt idx="368">
                  <c:v>72.679000854492188</c:v>
                </c:pt>
                <c:pt idx="369">
                  <c:v>72.800003051757812</c:v>
                </c:pt>
                <c:pt idx="370">
                  <c:v>72.893997192382812</c:v>
                </c:pt>
                <c:pt idx="371">
                  <c:v>72.984001159667969</c:v>
                </c:pt>
                <c:pt idx="372">
                  <c:v>73.041000366210938</c:v>
                </c:pt>
                <c:pt idx="373">
                  <c:v>73.135002136230469</c:v>
                </c:pt>
                <c:pt idx="374">
                  <c:v>73.222000122070312</c:v>
                </c:pt>
                <c:pt idx="375">
                  <c:v>73.343002319335938</c:v>
                </c:pt>
                <c:pt idx="376">
                  <c:v>73.494003295898438</c:v>
                </c:pt>
                <c:pt idx="377">
                  <c:v>73.614997863769531</c:v>
                </c:pt>
                <c:pt idx="378">
                  <c:v>73.675003051757812</c:v>
                </c:pt>
                <c:pt idx="379">
                  <c:v>73.825996398925781</c:v>
                </c:pt>
                <c:pt idx="380">
                  <c:v>73.887001037597656</c:v>
                </c:pt>
                <c:pt idx="381">
                  <c:v>74.007003784179688</c:v>
                </c:pt>
                <c:pt idx="382">
                  <c:v>74.097999572753906</c:v>
                </c:pt>
                <c:pt idx="383">
                  <c:v>74.157997131347656</c:v>
                </c:pt>
                <c:pt idx="384">
                  <c:v>74.249000549316406</c:v>
                </c:pt>
                <c:pt idx="385">
                  <c:v>74.370002746582031</c:v>
                </c:pt>
                <c:pt idx="386">
                  <c:v>74.494003295898438</c:v>
                </c:pt>
                <c:pt idx="387">
                  <c:v>74.641998291015625</c:v>
                </c:pt>
                <c:pt idx="388">
                  <c:v>74.732002258300781</c:v>
                </c:pt>
                <c:pt idx="389">
                  <c:v>74.822998046875</c:v>
                </c:pt>
                <c:pt idx="390">
                  <c:v>74.913002014160156</c:v>
                </c:pt>
                <c:pt idx="391">
                  <c:v>75.003997802734375</c:v>
                </c:pt>
                <c:pt idx="392">
                  <c:v>75.068000793457031</c:v>
                </c:pt>
                <c:pt idx="393">
                  <c:v>75.15899658203125</c:v>
                </c:pt>
                <c:pt idx="394">
                  <c:v>75.30999755859375</c:v>
                </c:pt>
                <c:pt idx="395">
                  <c:v>75.397003173828125</c:v>
                </c:pt>
                <c:pt idx="396">
                  <c:v>75.516998291015625</c:v>
                </c:pt>
                <c:pt idx="397">
                  <c:v>75.608001708984375</c:v>
                </c:pt>
                <c:pt idx="398">
                  <c:v>75.728996276855469</c:v>
                </c:pt>
                <c:pt idx="399">
                  <c:v>75.790000915527344</c:v>
                </c:pt>
                <c:pt idx="400">
                  <c:v>75.879997253417969</c:v>
                </c:pt>
                <c:pt idx="401">
                  <c:v>75.9739990234375</c:v>
                </c:pt>
                <c:pt idx="402">
                  <c:v>76.125999450683594</c:v>
                </c:pt>
                <c:pt idx="403">
                  <c:v>76.242996215820312</c:v>
                </c:pt>
                <c:pt idx="404">
                  <c:v>76.333000183105469</c:v>
                </c:pt>
                <c:pt idx="405">
                  <c:v>76.424003601074219</c:v>
                </c:pt>
                <c:pt idx="406">
                  <c:v>76.487998962402344</c:v>
                </c:pt>
                <c:pt idx="407">
                  <c:v>76.605003356933594</c:v>
                </c:pt>
                <c:pt idx="408">
                  <c:v>76.725997924804688</c:v>
                </c:pt>
                <c:pt idx="409">
                  <c:v>76.847000122070312</c:v>
                </c:pt>
                <c:pt idx="410">
                  <c:v>76.942001342773438</c:v>
                </c:pt>
                <c:pt idx="411">
                  <c:v>77.031997680664062</c:v>
                </c:pt>
                <c:pt idx="412">
                  <c:v>77.119003295898438</c:v>
                </c:pt>
                <c:pt idx="413">
                  <c:v>77.239997863769531</c:v>
                </c:pt>
                <c:pt idx="414">
                  <c:v>77.361000061035156</c:v>
                </c:pt>
                <c:pt idx="415">
                  <c:v>77.452003479003906</c:v>
                </c:pt>
                <c:pt idx="416">
                  <c:v>77.542999267578125</c:v>
                </c:pt>
                <c:pt idx="417">
                  <c:v>77.663002014160156</c:v>
                </c:pt>
                <c:pt idx="418">
                  <c:v>77.696998596191406</c:v>
                </c:pt>
                <c:pt idx="419">
                  <c:v>77.8489990234375</c:v>
                </c:pt>
                <c:pt idx="420">
                  <c:v>77.939002990722656</c:v>
                </c:pt>
                <c:pt idx="421">
                  <c:v>78.0260009765625</c:v>
                </c:pt>
                <c:pt idx="422">
                  <c:v>78.116996765136719</c:v>
                </c:pt>
                <c:pt idx="423">
                  <c:v>78.237998962402344</c:v>
                </c:pt>
                <c:pt idx="424">
                  <c:v>78.388999938964844</c:v>
                </c:pt>
                <c:pt idx="425">
                  <c:v>78.484001159667969</c:v>
                </c:pt>
                <c:pt idx="426">
                  <c:v>78.573997497558594</c:v>
                </c:pt>
                <c:pt idx="427">
                  <c:v>78.694999694824219</c:v>
                </c:pt>
                <c:pt idx="428">
                  <c:v>78.781997680664062</c:v>
                </c:pt>
                <c:pt idx="429">
                  <c:v>78.876998901367188</c:v>
                </c:pt>
                <c:pt idx="430">
                  <c:v>78.968002319335938</c:v>
                </c:pt>
                <c:pt idx="431">
                  <c:v>79.054000854492188</c:v>
                </c:pt>
                <c:pt idx="432">
                  <c:v>79.144996643066406</c:v>
                </c:pt>
                <c:pt idx="433">
                  <c:v>79.265998840332031</c:v>
                </c:pt>
                <c:pt idx="434">
                  <c:v>79.387001037597656</c:v>
                </c:pt>
                <c:pt idx="435">
                  <c:v>79.477996826171875</c:v>
                </c:pt>
                <c:pt idx="436">
                  <c:v>79.569000244140625</c:v>
                </c:pt>
                <c:pt idx="437">
                  <c:v>79.65899658203125</c:v>
                </c:pt>
                <c:pt idx="438">
                  <c:v>79.720001220703125</c:v>
                </c:pt>
                <c:pt idx="439">
                  <c:v>79.9010009765625</c:v>
                </c:pt>
                <c:pt idx="440">
                  <c:v>79.991996765136719</c:v>
                </c:pt>
                <c:pt idx="441">
                  <c:v>80.056999206542969</c:v>
                </c:pt>
                <c:pt idx="442">
                  <c:v>80.208000183105469</c:v>
                </c:pt>
                <c:pt idx="443">
                  <c:v>80.299003601074219</c:v>
                </c:pt>
                <c:pt idx="444">
                  <c:v>80.389999389648438</c:v>
                </c:pt>
                <c:pt idx="445">
                  <c:v>80.510002136230469</c:v>
                </c:pt>
                <c:pt idx="446">
                  <c:v>80.600997924804688</c:v>
                </c:pt>
                <c:pt idx="447">
                  <c:v>80.688003540039062</c:v>
                </c:pt>
                <c:pt idx="448">
                  <c:v>80.778999328613281</c:v>
                </c:pt>
                <c:pt idx="449">
                  <c:v>80.903999328613281</c:v>
                </c:pt>
                <c:pt idx="450">
                  <c:v>80.995002746582031</c:v>
                </c:pt>
                <c:pt idx="451">
                  <c:v>81.115997314453125</c:v>
                </c:pt>
                <c:pt idx="452">
                  <c:v>81.176002502441406</c:v>
                </c:pt>
                <c:pt idx="453">
                  <c:v>81.2969970703125</c:v>
                </c:pt>
                <c:pt idx="454">
                  <c:v>81.384002685546875</c:v>
                </c:pt>
                <c:pt idx="455">
                  <c:v>81.53900146484375</c:v>
                </c:pt>
                <c:pt idx="456">
                  <c:v>81.629997253417969</c:v>
                </c:pt>
                <c:pt idx="457">
                  <c:v>81.750999450683594</c:v>
                </c:pt>
                <c:pt idx="458">
                  <c:v>81.842002868652344</c:v>
                </c:pt>
                <c:pt idx="459">
                  <c:v>81.962997436523438</c:v>
                </c:pt>
                <c:pt idx="460">
                  <c:v>82.024002075195312</c:v>
                </c:pt>
                <c:pt idx="461">
                  <c:v>82.114997863769531</c:v>
                </c:pt>
                <c:pt idx="462">
                  <c:v>82.206001281738281</c:v>
                </c:pt>
                <c:pt idx="463">
                  <c:v>82.327003479003906</c:v>
                </c:pt>
                <c:pt idx="464">
                  <c:v>82.417999267578125</c:v>
                </c:pt>
                <c:pt idx="465">
                  <c:v>82.535003662109375</c:v>
                </c:pt>
                <c:pt idx="466">
                  <c:v>82.629997253417969</c:v>
                </c:pt>
                <c:pt idx="467">
                  <c:v>82.750999450683594</c:v>
                </c:pt>
                <c:pt idx="468">
                  <c:v>82.84100341796875</c:v>
                </c:pt>
                <c:pt idx="469">
                  <c:v>82.931999206542969</c:v>
                </c:pt>
                <c:pt idx="470">
                  <c:v>82.992996215820312</c:v>
                </c:pt>
                <c:pt idx="471">
                  <c:v>83.139999389648438</c:v>
                </c:pt>
                <c:pt idx="472">
                  <c:v>83.235000610351562</c:v>
                </c:pt>
                <c:pt idx="473">
                  <c:v>83.321998596191406</c:v>
                </c:pt>
                <c:pt idx="474">
                  <c:v>83.413002014160156</c:v>
                </c:pt>
                <c:pt idx="475">
                  <c:v>83.53399658203125</c:v>
                </c:pt>
                <c:pt idx="476">
                  <c:v>83.689002990722656</c:v>
                </c:pt>
                <c:pt idx="477">
                  <c:v>83.779998779296875</c:v>
                </c:pt>
                <c:pt idx="478">
                  <c:v>83.898002624511719</c:v>
                </c:pt>
                <c:pt idx="479">
                  <c:v>84.023002624511719</c:v>
                </c:pt>
                <c:pt idx="480">
                  <c:v>84.080001831054688</c:v>
                </c:pt>
                <c:pt idx="481">
                  <c:v>84.139999389648438</c:v>
                </c:pt>
                <c:pt idx="482">
                  <c:v>84.294998168945312</c:v>
                </c:pt>
                <c:pt idx="483">
                  <c:v>84.387001037597656</c:v>
                </c:pt>
                <c:pt idx="484">
                  <c:v>84.476997375488281</c:v>
                </c:pt>
                <c:pt idx="485">
                  <c:v>84.568000793457031</c:v>
                </c:pt>
                <c:pt idx="486">
                  <c:v>84.689002990722656</c:v>
                </c:pt>
                <c:pt idx="487">
                  <c:v>84.779998779296875</c:v>
                </c:pt>
                <c:pt idx="488">
                  <c:v>84.84100341796875</c:v>
                </c:pt>
                <c:pt idx="489">
                  <c:v>84.961997985839844</c:v>
                </c:pt>
                <c:pt idx="490">
                  <c:v>85.083000183105469</c:v>
                </c:pt>
                <c:pt idx="491">
                  <c:v>85.204002380371094</c:v>
                </c:pt>
                <c:pt idx="492">
                  <c:v>85.294998168945312</c:v>
                </c:pt>
                <c:pt idx="493">
                  <c:v>85.387001037597656</c:v>
                </c:pt>
                <c:pt idx="494">
                  <c:v>85.476997375488281</c:v>
                </c:pt>
                <c:pt idx="495">
                  <c:v>85.538002014160156</c:v>
                </c:pt>
                <c:pt idx="496">
                  <c:v>85.65899658203125</c:v>
                </c:pt>
                <c:pt idx="497">
                  <c:v>85.777000427246094</c:v>
                </c:pt>
                <c:pt idx="498">
                  <c:v>85.902000427246094</c:v>
                </c:pt>
                <c:pt idx="499">
                  <c:v>85.992996215820312</c:v>
                </c:pt>
                <c:pt idx="500">
                  <c:v>86.113998413085938</c:v>
                </c:pt>
                <c:pt idx="501">
                  <c:v>86.205001831054688</c:v>
                </c:pt>
                <c:pt idx="502">
                  <c:v>86.325996398925781</c:v>
                </c:pt>
                <c:pt idx="503">
                  <c:v>86.387001037597656</c:v>
                </c:pt>
                <c:pt idx="504">
                  <c:v>86.477996826171875</c:v>
                </c:pt>
                <c:pt idx="505">
                  <c:v>86.5989990234375</c:v>
                </c:pt>
                <c:pt idx="506">
                  <c:v>86.720001220703125</c:v>
                </c:pt>
                <c:pt idx="507">
                  <c:v>86.810997009277344</c:v>
                </c:pt>
                <c:pt idx="508">
                  <c:v>86.932998657226562</c:v>
                </c:pt>
                <c:pt idx="509">
                  <c:v>87.054000854492188</c:v>
                </c:pt>
                <c:pt idx="510">
                  <c:v>87.113998413085938</c:v>
                </c:pt>
                <c:pt idx="511">
                  <c:v>87.236000061035156</c:v>
                </c:pt>
                <c:pt idx="512">
                  <c:v>87.295997619628906</c:v>
                </c:pt>
                <c:pt idx="513">
                  <c:v>87.417999267578125</c:v>
                </c:pt>
                <c:pt idx="514">
                  <c:v>87.509002685546875</c:v>
                </c:pt>
                <c:pt idx="515">
                  <c:v>87.629997253417969</c:v>
                </c:pt>
                <c:pt idx="516">
                  <c:v>87.717002868652344</c:v>
                </c:pt>
                <c:pt idx="517">
                  <c:v>87.811996459960938</c:v>
                </c:pt>
                <c:pt idx="518">
                  <c:v>87.932998657226562</c:v>
                </c:pt>
                <c:pt idx="519">
                  <c:v>88.024002075195312</c:v>
                </c:pt>
                <c:pt idx="520">
                  <c:v>88.146003723144531</c:v>
                </c:pt>
                <c:pt idx="521">
                  <c:v>88.266998291015625</c:v>
                </c:pt>
                <c:pt idx="522">
                  <c:v>88.358001708984375</c:v>
                </c:pt>
                <c:pt idx="523">
                  <c:v>88.448997497558594</c:v>
                </c:pt>
                <c:pt idx="524">
                  <c:v>88.540000915527344</c:v>
                </c:pt>
                <c:pt idx="525">
                  <c:v>88.626998901367188</c:v>
                </c:pt>
                <c:pt idx="526">
                  <c:v>88.755996704101562</c:v>
                </c:pt>
                <c:pt idx="527">
                  <c:v>88.844001770019531</c:v>
                </c:pt>
                <c:pt idx="528">
                  <c:v>88.93499755859375</c:v>
                </c:pt>
                <c:pt idx="529">
                  <c:v>89.025001525878906</c:v>
                </c:pt>
                <c:pt idx="530">
                  <c:v>89.177001953125</c:v>
                </c:pt>
                <c:pt idx="531">
                  <c:v>89.267997741699219</c:v>
                </c:pt>
                <c:pt idx="532">
                  <c:v>89.359001159667969</c:v>
                </c:pt>
                <c:pt idx="533">
                  <c:v>89.449996948242188</c:v>
                </c:pt>
                <c:pt idx="534">
                  <c:v>89.538002014160156</c:v>
                </c:pt>
                <c:pt idx="535">
                  <c:v>89.663002014160156</c:v>
                </c:pt>
                <c:pt idx="536">
                  <c:v>89.78399658203125</c:v>
                </c:pt>
                <c:pt idx="537">
                  <c:v>89.875</c:v>
                </c:pt>
                <c:pt idx="538">
                  <c:v>89.935997009277344</c:v>
                </c:pt>
                <c:pt idx="539">
                  <c:v>90.057998657226562</c:v>
                </c:pt>
                <c:pt idx="540">
                  <c:v>90.179000854492188</c:v>
                </c:pt>
                <c:pt idx="541">
                  <c:v>90.300003051757812</c:v>
                </c:pt>
                <c:pt idx="542">
                  <c:v>90.4219970703125</c:v>
                </c:pt>
                <c:pt idx="543">
                  <c:v>90.482002258300781</c:v>
                </c:pt>
                <c:pt idx="544">
                  <c:v>90.603996276855469</c:v>
                </c:pt>
                <c:pt idx="545">
                  <c:v>90.665000915527344</c:v>
                </c:pt>
                <c:pt idx="546">
                  <c:v>90.755996704101562</c:v>
                </c:pt>
                <c:pt idx="547">
                  <c:v>90.876998901367188</c:v>
                </c:pt>
                <c:pt idx="548">
                  <c:v>90.968002319335938</c:v>
                </c:pt>
                <c:pt idx="549">
                  <c:v>91.089996337890625</c:v>
                </c:pt>
                <c:pt idx="550">
                  <c:v>91.21099853515625</c:v>
                </c:pt>
                <c:pt idx="551">
                  <c:v>91.302001953125</c:v>
                </c:pt>
                <c:pt idx="552">
                  <c:v>91.392997741699219</c:v>
                </c:pt>
                <c:pt idx="553">
                  <c:v>91.454002380371094</c:v>
                </c:pt>
                <c:pt idx="554">
                  <c:v>91.606002807617188</c:v>
                </c:pt>
                <c:pt idx="555">
                  <c:v>91.696998596191406</c:v>
                </c:pt>
                <c:pt idx="556">
                  <c:v>91.819000244140625</c:v>
                </c:pt>
                <c:pt idx="557">
                  <c:v>91.878997802734375</c:v>
                </c:pt>
                <c:pt idx="558">
                  <c:v>92.000999450683594</c:v>
                </c:pt>
                <c:pt idx="559">
                  <c:v>92.092002868652344</c:v>
                </c:pt>
                <c:pt idx="560">
                  <c:v>92.182998657226562</c:v>
                </c:pt>
                <c:pt idx="561">
                  <c:v>92.304000854492188</c:v>
                </c:pt>
                <c:pt idx="562">
                  <c:v>92.457000732421875</c:v>
                </c:pt>
                <c:pt idx="563">
                  <c:v>92.48699951171875</c:v>
                </c:pt>
                <c:pt idx="564">
                  <c:v>92.605003356933594</c:v>
                </c:pt>
                <c:pt idx="565">
                  <c:v>92.698997497558594</c:v>
                </c:pt>
                <c:pt idx="566">
                  <c:v>92.820999145507812</c:v>
                </c:pt>
                <c:pt idx="567">
                  <c:v>92.912002563476562</c:v>
                </c:pt>
                <c:pt idx="568">
                  <c:v>93.03399658203125</c:v>
                </c:pt>
                <c:pt idx="569">
                  <c:v>93.125</c:v>
                </c:pt>
                <c:pt idx="570">
                  <c:v>93.21600341796875</c:v>
                </c:pt>
                <c:pt idx="571">
                  <c:v>93.306999206542969</c:v>
                </c:pt>
                <c:pt idx="572">
                  <c:v>93.429000854492188</c:v>
                </c:pt>
                <c:pt idx="573">
                  <c:v>93.550003051757812</c:v>
                </c:pt>
                <c:pt idx="574">
                  <c:v>93.640998840332031</c:v>
                </c:pt>
                <c:pt idx="575">
                  <c:v>93.733001708984375</c:v>
                </c:pt>
                <c:pt idx="576">
                  <c:v>93.823997497558594</c:v>
                </c:pt>
                <c:pt idx="577">
                  <c:v>93.915000915527344</c:v>
                </c:pt>
                <c:pt idx="578">
                  <c:v>94.005996704101562</c:v>
                </c:pt>
                <c:pt idx="579">
                  <c:v>94.127998352050781</c:v>
                </c:pt>
                <c:pt idx="580">
                  <c:v>94.249000549316406</c:v>
                </c:pt>
                <c:pt idx="581">
                  <c:v>94.339996337890625</c:v>
                </c:pt>
                <c:pt idx="582">
                  <c:v>94.431999206542969</c:v>
                </c:pt>
                <c:pt idx="583">
                  <c:v>94.553001403808594</c:v>
                </c:pt>
                <c:pt idx="584">
                  <c:v>94.613998413085938</c:v>
                </c:pt>
                <c:pt idx="585">
                  <c:v>94.765998840332031</c:v>
                </c:pt>
                <c:pt idx="586">
                  <c:v>94.857002258300781</c:v>
                </c:pt>
                <c:pt idx="587">
                  <c:v>94.952003479003906</c:v>
                </c:pt>
                <c:pt idx="588">
                  <c:v>95.040000915527344</c:v>
                </c:pt>
              </c:numCache>
            </c:numRef>
          </c:xVal>
          <c:yVal>
            <c:numRef>
              <c:f>Peptide2!$D$6:$D$602</c:f>
              <c:numCache>
                <c:formatCode>0.0000</c:formatCode>
                <c:ptCount val="597"/>
                <c:pt idx="0">
                  <c:v>0.75730194759368896</c:v>
                </c:pt>
                <c:pt idx="1">
                  <c:v>0.75731631231307983</c:v>
                </c:pt>
                <c:pt idx="2">
                  <c:v>0.75734146547317505</c:v>
                </c:pt>
                <c:pt idx="3">
                  <c:v>0.75736179065704345</c:v>
                </c:pt>
                <c:pt idx="4">
                  <c:v>0.75737710905075073</c:v>
                </c:pt>
                <c:pt idx="5">
                  <c:v>0.75740565967559814</c:v>
                </c:pt>
                <c:pt idx="6">
                  <c:v>0.75742646169662475</c:v>
                </c:pt>
                <c:pt idx="7">
                  <c:v>0.75744893264770508</c:v>
                </c:pt>
                <c:pt idx="8">
                  <c:v>0.75747122478485107</c:v>
                </c:pt>
                <c:pt idx="9">
                  <c:v>0.75749786806106567</c:v>
                </c:pt>
                <c:pt idx="10">
                  <c:v>0.75752576303482055</c:v>
                </c:pt>
                <c:pt idx="11">
                  <c:v>0.75754280996322632</c:v>
                </c:pt>
                <c:pt idx="12">
                  <c:v>0.75757183742523193</c:v>
                </c:pt>
                <c:pt idx="13">
                  <c:v>0.75759985160827636</c:v>
                </c:pt>
                <c:pt idx="14">
                  <c:v>0.7576322169303894</c:v>
                </c:pt>
                <c:pt idx="15">
                  <c:v>0.75766780090332031</c:v>
                </c:pt>
                <c:pt idx="16">
                  <c:v>0.7576857419013977</c:v>
                </c:pt>
                <c:pt idx="17">
                  <c:v>0.75772108745574951</c:v>
                </c:pt>
                <c:pt idx="18">
                  <c:v>0.7577458233833313</c:v>
                </c:pt>
                <c:pt idx="19">
                  <c:v>0.75778170537948608</c:v>
                </c:pt>
                <c:pt idx="20">
                  <c:v>0.75780870628356933</c:v>
                </c:pt>
                <c:pt idx="21">
                  <c:v>0.7578640193939209</c:v>
                </c:pt>
                <c:pt idx="22">
                  <c:v>0.75789662313461303</c:v>
                </c:pt>
                <c:pt idx="23">
                  <c:v>0.75794108819961548</c:v>
                </c:pt>
                <c:pt idx="24">
                  <c:v>0.7579872817993164</c:v>
                </c:pt>
                <c:pt idx="25">
                  <c:v>0.7580509991645813</c:v>
                </c:pt>
                <c:pt idx="26">
                  <c:v>0.75810434532165527</c:v>
                </c:pt>
                <c:pt idx="27">
                  <c:v>0.75816281747817993</c:v>
                </c:pt>
                <c:pt idx="28">
                  <c:v>0.75822283935546875</c:v>
                </c:pt>
                <c:pt idx="29">
                  <c:v>0.75830926609039306</c:v>
                </c:pt>
                <c:pt idx="30">
                  <c:v>0.7583983154296875</c:v>
                </c:pt>
                <c:pt idx="31">
                  <c:v>0.75847449016571045</c:v>
                </c:pt>
                <c:pt idx="32">
                  <c:v>0.75856061887741089</c:v>
                </c:pt>
                <c:pt idx="33">
                  <c:v>0.75866009902954101</c:v>
                </c:pt>
                <c:pt idx="34">
                  <c:v>0.75872900199890136</c:v>
                </c:pt>
                <c:pt idx="35">
                  <c:v>0.75879879903793335</c:v>
                </c:pt>
                <c:pt idx="36">
                  <c:v>0.75886078786849975</c:v>
                </c:pt>
                <c:pt idx="37">
                  <c:v>0.75891616058349609</c:v>
                </c:pt>
                <c:pt idx="38">
                  <c:v>0.75897218894958496</c:v>
                </c:pt>
                <c:pt idx="39">
                  <c:v>0.75903638315200805</c:v>
                </c:pt>
                <c:pt idx="40">
                  <c:v>0.75908245754241943</c:v>
                </c:pt>
                <c:pt idx="41">
                  <c:v>0.75912507486343384</c:v>
                </c:pt>
                <c:pt idx="42">
                  <c:v>0.75918277215957641</c:v>
                </c:pt>
                <c:pt idx="43">
                  <c:v>0.75922926378250122</c:v>
                </c:pt>
                <c:pt idx="44">
                  <c:v>0.75927498054504394</c:v>
                </c:pt>
                <c:pt idx="45">
                  <c:v>0.75932218742370605</c:v>
                </c:pt>
                <c:pt idx="46">
                  <c:v>0.75937112283706665</c:v>
                </c:pt>
                <c:pt idx="47">
                  <c:v>0.75942339611053467</c:v>
                </c:pt>
                <c:pt idx="48">
                  <c:v>0.75949641180038452</c:v>
                </c:pt>
                <c:pt idx="49">
                  <c:v>0.75959082555770874</c:v>
                </c:pt>
                <c:pt idx="50">
                  <c:v>0.75966765594482422</c:v>
                </c:pt>
                <c:pt idx="51">
                  <c:v>0.75974019479751587</c:v>
                </c:pt>
                <c:pt idx="52">
                  <c:v>0.75979312372207641</c:v>
                </c:pt>
                <c:pt idx="53">
                  <c:v>0.75983872127532959</c:v>
                </c:pt>
                <c:pt idx="54">
                  <c:v>0.75988306713104248</c:v>
                </c:pt>
                <c:pt idx="55">
                  <c:v>0.75992389631271362</c:v>
                </c:pt>
                <c:pt idx="56">
                  <c:v>0.75995000314712524</c:v>
                </c:pt>
                <c:pt idx="57">
                  <c:v>0.75999643516540527</c:v>
                </c:pt>
                <c:pt idx="58">
                  <c:v>0.76004495334625244</c:v>
                </c:pt>
                <c:pt idx="59">
                  <c:v>0.76008280229568481</c:v>
                </c:pt>
                <c:pt idx="60">
                  <c:v>0.76011367750167846</c:v>
                </c:pt>
                <c:pt idx="61">
                  <c:v>0.76016547393798828</c:v>
                </c:pt>
                <c:pt idx="62">
                  <c:v>0.76020886611938476</c:v>
                </c:pt>
                <c:pt idx="63">
                  <c:v>0.76023390007019043</c:v>
                </c:pt>
                <c:pt idx="64">
                  <c:v>0.76030000162124634</c:v>
                </c:pt>
                <c:pt idx="65">
                  <c:v>0.76037218284606933</c:v>
                </c:pt>
                <c:pt idx="66">
                  <c:v>0.76044478130340576</c:v>
                </c:pt>
                <c:pt idx="67">
                  <c:v>0.76048656415939331</c:v>
                </c:pt>
                <c:pt idx="68">
                  <c:v>0.76052298259735107</c:v>
                </c:pt>
                <c:pt idx="69">
                  <c:v>0.76061829042434692</c:v>
                </c:pt>
                <c:pt idx="70">
                  <c:v>0.76067592811584472</c:v>
                </c:pt>
                <c:pt idx="71">
                  <c:v>0.76073088359832763</c:v>
                </c:pt>
                <c:pt idx="72">
                  <c:v>0.7608099193572998</c:v>
                </c:pt>
                <c:pt idx="73">
                  <c:v>0.76086964321136474</c:v>
                </c:pt>
                <c:pt idx="74">
                  <c:v>0.76095797729492187</c:v>
                </c:pt>
                <c:pt idx="75">
                  <c:v>0.7610191912651062</c:v>
                </c:pt>
                <c:pt idx="76">
                  <c:v>0.76108940553665161</c:v>
                </c:pt>
                <c:pt idx="77">
                  <c:v>0.76118596506118774</c:v>
                </c:pt>
                <c:pt idx="78">
                  <c:v>0.76125439119338989</c:v>
                </c:pt>
                <c:pt idx="79">
                  <c:v>0.76133497667312622</c:v>
                </c:pt>
                <c:pt idx="80">
                  <c:v>0.76138671350479126</c:v>
                </c:pt>
                <c:pt idx="81">
                  <c:v>0.76148923349380493</c:v>
                </c:pt>
                <c:pt idx="82">
                  <c:v>0.76162686061859131</c:v>
                </c:pt>
                <c:pt idx="83">
                  <c:v>0.76172741365432739</c:v>
                </c:pt>
                <c:pt idx="84">
                  <c:v>0.76180203866958618</c:v>
                </c:pt>
                <c:pt idx="85">
                  <c:v>0.76186760377883911</c:v>
                </c:pt>
                <c:pt idx="86">
                  <c:v>0.76194312286376953</c:v>
                </c:pt>
                <c:pt idx="87">
                  <c:v>0.76201238346099853</c:v>
                </c:pt>
                <c:pt idx="88">
                  <c:v>0.76208510112762451</c:v>
                </c:pt>
                <c:pt idx="89">
                  <c:v>0.76214041423797607</c:v>
                </c:pt>
                <c:pt idx="90">
                  <c:v>0.76219250869750976</c:v>
                </c:pt>
                <c:pt idx="91">
                  <c:v>0.76224388790130615</c:v>
                </c:pt>
                <c:pt idx="92">
                  <c:v>0.76229431343078613</c:v>
                </c:pt>
                <c:pt idx="93">
                  <c:v>0.76236160707473755</c:v>
                </c:pt>
                <c:pt idx="94">
                  <c:v>0.76242884111404419</c:v>
                </c:pt>
                <c:pt idx="95">
                  <c:v>0.76247914743423462</c:v>
                </c:pt>
                <c:pt idx="96">
                  <c:v>0.7625295729637146</c:v>
                </c:pt>
                <c:pt idx="97">
                  <c:v>0.76257743549346924</c:v>
                </c:pt>
                <c:pt idx="98">
                  <c:v>0.76264574241638183</c:v>
                </c:pt>
                <c:pt idx="99">
                  <c:v>0.76266225290298462</c:v>
                </c:pt>
                <c:pt idx="100">
                  <c:v>0.7627548189163208</c:v>
                </c:pt>
                <c:pt idx="101">
                  <c:v>0.76281281423568725</c:v>
                </c:pt>
                <c:pt idx="102">
                  <c:v>0.76284070920944214</c:v>
                </c:pt>
                <c:pt idx="103">
                  <c:v>0.76288034629821777</c:v>
                </c:pt>
                <c:pt idx="104">
                  <c:v>0.7629490704536438</c:v>
                </c:pt>
                <c:pt idx="105">
                  <c:v>0.76298775386810302</c:v>
                </c:pt>
                <c:pt idx="106">
                  <c:v>0.76304098081588745</c:v>
                </c:pt>
                <c:pt idx="107">
                  <c:v>0.76308163118362426</c:v>
                </c:pt>
                <c:pt idx="108">
                  <c:v>0.76312520217895508</c:v>
                </c:pt>
                <c:pt idx="109">
                  <c:v>0.76317181301116943</c:v>
                </c:pt>
                <c:pt idx="110">
                  <c:v>0.76322098684310913</c:v>
                </c:pt>
                <c:pt idx="111">
                  <c:v>0.76327284288406372</c:v>
                </c:pt>
                <c:pt idx="112">
                  <c:v>0.76332612943649292</c:v>
                </c:pt>
                <c:pt idx="113">
                  <c:v>0.76339735698699951</c:v>
                </c:pt>
                <c:pt idx="114">
                  <c:v>0.76346655797958374</c:v>
                </c:pt>
                <c:pt idx="115">
                  <c:v>0.76353409004211426</c:v>
                </c:pt>
                <c:pt idx="116">
                  <c:v>0.76358236980438232</c:v>
                </c:pt>
                <c:pt idx="117">
                  <c:v>0.76361145687103271</c:v>
                </c:pt>
                <c:pt idx="118">
                  <c:v>0.76366951179504394</c:v>
                </c:pt>
                <c:pt idx="119">
                  <c:v>0.76372524213790893</c:v>
                </c:pt>
                <c:pt idx="120">
                  <c:v>0.76377596569061279</c:v>
                </c:pt>
                <c:pt idx="121">
                  <c:v>0.76379927110671997</c:v>
                </c:pt>
                <c:pt idx="122">
                  <c:v>0.76383270931243896</c:v>
                </c:pt>
                <c:pt idx="123">
                  <c:v>0.76385386896133423</c:v>
                </c:pt>
                <c:pt idx="124">
                  <c:v>0.76389261198043823</c:v>
                </c:pt>
                <c:pt idx="125">
                  <c:v>0.76393570613861084</c:v>
                </c:pt>
                <c:pt idx="126">
                  <c:v>0.76395889234542846</c:v>
                </c:pt>
                <c:pt idx="127">
                  <c:v>0.76399572801589966</c:v>
                </c:pt>
                <c:pt idx="128">
                  <c:v>0.76400305938720703</c:v>
                </c:pt>
                <c:pt idx="129">
                  <c:v>0.76401825857162475</c:v>
                </c:pt>
                <c:pt idx="130">
                  <c:v>0.76403184843063354</c:v>
                </c:pt>
                <c:pt idx="131">
                  <c:v>0.76404573631286621</c:v>
                </c:pt>
                <c:pt idx="132">
                  <c:v>0.7640670747756958</c:v>
                </c:pt>
                <c:pt idx="133">
                  <c:v>0.76408680391311645</c:v>
                </c:pt>
                <c:pt idx="134">
                  <c:v>0.76410915565490722</c:v>
                </c:pt>
                <c:pt idx="135">
                  <c:v>0.7641443223953247</c:v>
                </c:pt>
                <c:pt idx="136">
                  <c:v>0.76418038320541382</c:v>
                </c:pt>
                <c:pt idx="137">
                  <c:v>0.76421346378326416</c:v>
                </c:pt>
                <c:pt idx="138">
                  <c:v>0.76424201440811157</c:v>
                </c:pt>
                <c:pt idx="139">
                  <c:v>0.76428767156600952</c:v>
                </c:pt>
                <c:pt idx="140">
                  <c:v>0.76434668016433716</c:v>
                </c:pt>
                <c:pt idx="141">
                  <c:v>0.76436289262771606</c:v>
                </c:pt>
                <c:pt idx="142">
                  <c:v>0.76443102073669433</c:v>
                </c:pt>
                <c:pt idx="143">
                  <c:v>0.76447405529022217</c:v>
                </c:pt>
                <c:pt idx="144">
                  <c:v>0.7645219178199768</c:v>
                </c:pt>
                <c:pt idx="145">
                  <c:v>0.76457657527923584</c:v>
                </c:pt>
                <c:pt idx="146">
                  <c:v>0.76465090227127075</c:v>
                </c:pt>
                <c:pt idx="147">
                  <c:v>0.76468529415130615</c:v>
                </c:pt>
                <c:pt idx="148">
                  <c:v>0.76474674654006958</c:v>
                </c:pt>
                <c:pt idx="149">
                  <c:v>0.76479556274414062</c:v>
                </c:pt>
                <c:pt idx="150">
                  <c:v>0.76486226034164428</c:v>
                </c:pt>
                <c:pt idx="151">
                  <c:v>0.76491363954544067</c:v>
                </c:pt>
                <c:pt idx="152">
                  <c:v>0.76496293258666992</c:v>
                </c:pt>
                <c:pt idx="153">
                  <c:v>0.7650138349533081</c:v>
                </c:pt>
                <c:pt idx="154">
                  <c:v>0.76504792881011963</c:v>
                </c:pt>
                <c:pt idx="155">
                  <c:v>0.76512422275543213</c:v>
                </c:pt>
                <c:pt idx="156">
                  <c:v>0.76517798614501953</c:v>
                </c:pt>
                <c:pt idx="157">
                  <c:v>0.765230140209198</c:v>
                </c:pt>
                <c:pt idx="158">
                  <c:v>0.76527108860015869</c:v>
                </c:pt>
                <c:pt idx="159">
                  <c:v>0.76531024885177612</c:v>
                </c:pt>
                <c:pt idx="160">
                  <c:v>0.76533772659301758</c:v>
                </c:pt>
                <c:pt idx="161">
                  <c:v>0.76536979389190674</c:v>
                </c:pt>
                <c:pt idx="162">
                  <c:v>0.76538475465774536</c:v>
                </c:pt>
                <c:pt idx="163">
                  <c:v>0.7653945894241333</c:v>
                </c:pt>
                <c:pt idx="164">
                  <c:v>0.76540215921401977</c:v>
                </c:pt>
                <c:pt idx="165">
                  <c:v>0.76539816570281982</c:v>
                </c:pt>
                <c:pt idx="166">
                  <c:v>0.76539447021484375</c:v>
                </c:pt>
                <c:pt idx="167">
                  <c:v>0.76538648319244384</c:v>
                </c:pt>
                <c:pt idx="168">
                  <c:v>0.76537795972824096</c:v>
                </c:pt>
                <c:pt idx="169">
                  <c:v>0.76537313175201416</c:v>
                </c:pt>
                <c:pt idx="170">
                  <c:v>0.76537050914764404</c:v>
                </c:pt>
                <c:pt idx="171">
                  <c:v>0.76536639642715454</c:v>
                </c:pt>
                <c:pt idx="172">
                  <c:v>0.76536365461349487</c:v>
                </c:pt>
                <c:pt idx="173">
                  <c:v>0.76536085319519043</c:v>
                </c:pt>
                <c:pt idx="174">
                  <c:v>0.76535602521896362</c:v>
                </c:pt>
                <c:pt idx="175">
                  <c:v>0.76535078001022339</c:v>
                </c:pt>
                <c:pt idx="176">
                  <c:v>0.76535370063781738</c:v>
                </c:pt>
                <c:pt idx="177">
                  <c:v>0.7653529257774353</c:v>
                </c:pt>
                <c:pt idx="178">
                  <c:v>0.76536121082305908</c:v>
                </c:pt>
                <c:pt idx="179">
                  <c:v>0.76536943626403808</c:v>
                </c:pt>
                <c:pt idx="180">
                  <c:v>0.76537658882141113</c:v>
                </c:pt>
                <c:pt idx="181">
                  <c:v>0.76538940382003784</c:v>
                </c:pt>
                <c:pt idx="182">
                  <c:v>0.76539679479598999</c:v>
                </c:pt>
                <c:pt idx="183">
                  <c:v>0.76540806007385254</c:v>
                </c:pt>
                <c:pt idx="184">
                  <c:v>0.76542087507247925</c:v>
                </c:pt>
                <c:pt idx="185">
                  <c:v>0.76543315362930298</c:v>
                </c:pt>
                <c:pt idx="186">
                  <c:v>0.7654556245803833</c:v>
                </c:pt>
                <c:pt idx="187">
                  <c:v>0.76548465204238891</c:v>
                </c:pt>
                <c:pt idx="188">
                  <c:v>0.76549746704101562</c:v>
                </c:pt>
                <c:pt idx="189">
                  <c:v>0.76552995157241821</c:v>
                </c:pt>
                <c:pt idx="190">
                  <c:v>0.76557763528823852</c:v>
                </c:pt>
                <c:pt idx="191">
                  <c:v>0.76559796047210693</c:v>
                </c:pt>
                <c:pt idx="192">
                  <c:v>0.7656394453048706</c:v>
                </c:pt>
                <c:pt idx="193">
                  <c:v>0.76566865158081054</c:v>
                </c:pt>
                <c:pt idx="194">
                  <c:v>0.76572003078460693</c:v>
                </c:pt>
                <c:pt idx="195">
                  <c:v>0.76577140998840332</c:v>
                </c:pt>
                <c:pt idx="196">
                  <c:v>0.76579972219467163</c:v>
                </c:pt>
                <c:pt idx="197">
                  <c:v>0.76584025335311889</c:v>
                </c:pt>
                <c:pt idx="198">
                  <c:v>0.76587845993041992</c:v>
                </c:pt>
                <c:pt idx="199">
                  <c:v>0.76594122362136841</c:v>
                </c:pt>
                <c:pt idx="200">
                  <c:v>0.76597615194320678</c:v>
                </c:pt>
                <c:pt idx="201">
                  <c:v>0.76602967691421509</c:v>
                </c:pt>
                <c:pt idx="202">
                  <c:v>0.7660550684928894</c:v>
                </c:pt>
                <c:pt idx="203">
                  <c:v>0.76607074451446533</c:v>
                </c:pt>
                <c:pt idx="204">
                  <c:v>0.76609613609313965</c:v>
                </c:pt>
                <c:pt idx="205">
                  <c:v>0.76611014318466186</c:v>
                </c:pt>
                <c:pt idx="206">
                  <c:v>0.76611062002182007</c:v>
                </c:pt>
                <c:pt idx="207">
                  <c:v>0.76611574602127075</c:v>
                </c:pt>
                <c:pt idx="208">
                  <c:v>0.76612373304367065</c:v>
                </c:pt>
                <c:pt idx="209">
                  <c:v>0.76611646127700805</c:v>
                </c:pt>
                <c:pt idx="210">
                  <c:v>0.76611938190460205</c:v>
                </c:pt>
                <c:pt idx="211">
                  <c:v>0.76612146806716919</c:v>
                </c:pt>
                <c:pt idx="212">
                  <c:v>0.76611985874176025</c:v>
                </c:pt>
                <c:pt idx="213">
                  <c:v>0.76611944150924682</c:v>
                </c:pt>
                <c:pt idx="214">
                  <c:v>0.76612301778793335</c:v>
                </c:pt>
                <c:pt idx="215">
                  <c:v>0.76613559436798095</c:v>
                </c:pt>
                <c:pt idx="216">
                  <c:v>0.76615270090103149</c:v>
                </c:pt>
                <c:pt idx="217">
                  <c:v>0.76616933059692383</c:v>
                </c:pt>
                <c:pt idx="218">
                  <c:v>0.76618870210647583</c:v>
                </c:pt>
                <c:pt idx="219">
                  <c:v>0.76620986175537109</c:v>
                </c:pt>
                <c:pt idx="220">
                  <c:v>0.76623215389251709</c:v>
                </c:pt>
                <c:pt idx="221">
                  <c:v>0.76626159858703613</c:v>
                </c:pt>
                <c:pt idx="222">
                  <c:v>0.76626839351654052</c:v>
                </c:pt>
                <c:pt idx="223">
                  <c:v>0.76630201053619384</c:v>
                </c:pt>
                <c:pt idx="224">
                  <c:v>0.766314706325531</c:v>
                </c:pt>
                <c:pt idx="225">
                  <c:v>0.76633914422988891</c:v>
                </c:pt>
                <c:pt idx="226">
                  <c:v>0.76635708522796631</c:v>
                </c:pt>
                <c:pt idx="227">
                  <c:v>0.76638635110855102</c:v>
                </c:pt>
                <c:pt idx="228">
                  <c:v>0.76641263675689697</c:v>
                </c:pt>
                <c:pt idx="229">
                  <c:v>0.76643421363830566</c:v>
                </c:pt>
                <c:pt idx="230">
                  <c:v>0.76645310831069946</c:v>
                </c:pt>
                <c:pt idx="231">
                  <c:v>0.76647331428527832</c:v>
                </c:pt>
                <c:pt idx="232">
                  <c:v>0.76649703693389892</c:v>
                </c:pt>
                <c:pt idx="233">
                  <c:v>0.7665353627204895</c:v>
                </c:pt>
                <c:pt idx="234">
                  <c:v>0.76654585313796997</c:v>
                </c:pt>
                <c:pt idx="235">
                  <c:v>0.76657190036773681</c:v>
                </c:pt>
                <c:pt idx="236">
                  <c:v>0.76661588859558105</c:v>
                </c:pt>
                <c:pt idx="237">
                  <c:v>0.7666530818939209</c:v>
                </c:pt>
                <c:pt idx="238">
                  <c:v>0.76667900991439819</c:v>
                </c:pt>
                <c:pt idx="239">
                  <c:v>0.76670219612121582</c:v>
                </c:pt>
                <c:pt idx="240">
                  <c:v>0.7667228193283081</c:v>
                </c:pt>
                <c:pt idx="241">
                  <c:v>0.76674028348922729</c:v>
                </c:pt>
                <c:pt idx="242">
                  <c:v>0.76675947618484497</c:v>
                </c:pt>
                <c:pt idx="243">
                  <c:v>0.76677503299713134</c:v>
                </c:pt>
                <c:pt idx="244">
                  <c:v>0.76678558301925659</c:v>
                </c:pt>
                <c:pt idx="245">
                  <c:v>0.76680257034301758</c:v>
                </c:pt>
                <c:pt idx="246">
                  <c:v>0.76681902122497558</c:v>
                </c:pt>
                <c:pt idx="247">
                  <c:v>0.76683910799026489</c:v>
                </c:pt>
                <c:pt idx="248">
                  <c:v>0.76684184980392456</c:v>
                </c:pt>
                <c:pt idx="249">
                  <c:v>0.76685573768615722</c:v>
                </c:pt>
                <c:pt idx="250">
                  <c:v>0.76687707614898681</c:v>
                </c:pt>
                <c:pt idx="251">
                  <c:v>0.76692392539978027</c:v>
                </c:pt>
                <c:pt idx="252">
                  <c:v>0.76696523141860962</c:v>
                </c:pt>
                <c:pt idx="253">
                  <c:v>0.76700349760055542</c:v>
                </c:pt>
                <c:pt idx="254">
                  <c:v>0.76702912759780884</c:v>
                </c:pt>
                <c:pt idx="255">
                  <c:v>0.7670890302658081</c:v>
                </c:pt>
                <c:pt idx="256">
                  <c:v>0.76715513181686401</c:v>
                </c:pt>
                <c:pt idx="257">
                  <c:v>0.76722778987884521</c:v>
                </c:pt>
                <c:pt idx="258">
                  <c:v>0.76726534080505371</c:v>
                </c:pt>
                <c:pt idx="259">
                  <c:v>0.76732303810119629</c:v>
                </c:pt>
                <c:pt idx="260">
                  <c:v>0.76741888236999511</c:v>
                </c:pt>
                <c:pt idx="261">
                  <c:v>0.76747663927078247</c:v>
                </c:pt>
                <c:pt idx="262">
                  <c:v>0.76754595947265625</c:v>
                </c:pt>
                <c:pt idx="263">
                  <c:v>0.76759495449066162</c:v>
                </c:pt>
                <c:pt idx="264">
                  <c:v>0.76762296867370605</c:v>
                </c:pt>
                <c:pt idx="265">
                  <c:v>0.76766504955291748</c:v>
                </c:pt>
                <c:pt idx="266">
                  <c:v>0.76771398496627807</c:v>
                </c:pt>
                <c:pt idx="267">
                  <c:v>0.76776119184494018</c:v>
                </c:pt>
                <c:pt idx="268">
                  <c:v>0.76780720663070678</c:v>
                </c:pt>
                <c:pt idx="269">
                  <c:v>0.76783915472030639</c:v>
                </c:pt>
                <c:pt idx="270">
                  <c:v>0.76787324857711792</c:v>
                </c:pt>
                <c:pt idx="271">
                  <c:v>0.76791026306152343</c:v>
                </c:pt>
                <c:pt idx="272">
                  <c:v>0.76796390724182129</c:v>
                </c:pt>
                <c:pt idx="273">
                  <c:v>0.7679929347038269</c:v>
                </c:pt>
                <c:pt idx="274">
                  <c:v>0.76805641365051269</c:v>
                </c:pt>
                <c:pt idx="275">
                  <c:v>0.76811935615539551</c:v>
                </c:pt>
                <c:pt idx="276">
                  <c:v>0.76815052938461303</c:v>
                </c:pt>
                <c:pt idx="277">
                  <c:v>0.76820858430862426</c:v>
                </c:pt>
                <c:pt idx="278">
                  <c:v>0.768251380443573</c:v>
                </c:pt>
                <c:pt idx="279">
                  <c:v>0.7682978720664978</c:v>
                </c:pt>
                <c:pt idx="280">
                  <c:v>0.76833363485336303</c:v>
                </c:pt>
                <c:pt idx="281">
                  <c:v>0.76836397361755371</c:v>
                </c:pt>
                <c:pt idx="282">
                  <c:v>0.7683930606842041</c:v>
                </c:pt>
                <c:pt idx="283">
                  <c:v>0.76842089605331421</c:v>
                </c:pt>
                <c:pt idx="284">
                  <c:v>0.76844956588745117</c:v>
                </c:pt>
                <c:pt idx="285">
                  <c:v>0.76849748802185058</c:v>
                </c:pt>
                <c:pt idx="286">
                  <c:v>0.76855303955078125</c:v>
                </c:pt>
                <c:pt idx="287">
                  <c:v>0.76857932519912719</c:v>
                </c:pt>
                <c:pt idx="288">
                  <c:v>0.76862426710128784</c:v>
                </c:pt>
                <c:pt idx="289">
                  <c:v>0.7686522216796875</c:v>
                </c:pt>
                <c:pt idx="290">
                  <c:v>0.76873876762390136</c:v>
                </c:pt>
                <c:pt idx="291">
                  <c:v>0.76878883552551269</c:v>
                </c:pt>
                <c:pt idx="292">
                  <c:v>0.76889522981643676</c:v>
                </c:pt>
                <c:pt idx="293">
                  <c:v>0.76900835943222046</c:v>
                </c:pt>
                <c:pt idx="294">
                  <c:v>0.76914556932449341</c:v>
                </c:pt>
                <c:pt idx="295">
                  <c:v>0.76924403619766235</c:v>
                </c:pt>
                <c:pt idx="296">
                  <c:v>0.76933648300170898</c:v>
                </c:pt>
                <c:pt idx="297">
                  <c:v>0.76947732877731323</c:v>
                </c:pt>
                <c:pt idx="298">
                  <c:v>0.7695955843925476</c:v>
                </c:pt>
                <c:pt idx="299">
                  <c:v>0.76965369892120361</c:v>
                </c:pt>
                <c:pt idx="300">
                  <c:v>0.76976593446731567</c:v>
                </c:pt>
                <c:pt idx="301">
                  <c:v>0.76982160520553589</c:v>
                </c:pt>
                <c:pt idx="302">
                  <c:v>0.76990838956832885</c:v>
                </c:pt>
                <c:pt idx="303">
                  <c:v>0.77004589748382568</c:v>
                </c:pt>
                <c:pt idx="304">
                  <c:v>0.77013345670700073</c:v>
                </c:pt>
                <c:pt idx="305">
                  <c:v>0.77022262525558471</c:v>
                </c:pt>
                <c:pt idx="306">
                  <c:v>0.77031990003585815</c:v>
                </c:pt>
                <c:pt idx="307">
                  <c:v>0.77045824241638183</c:v>
                </c:pt>
                <c:pt idx="308">
                  <c:v>0.77055492115020752</c:v>
                </c:pt>
                <c:pt idx="309">
                  <c:v>0.77066161346435547</c:v>
                </c:pt>
                <c:pt idx="310">
                  <c:v>0.770800790309906</c:v>
                </c:pt>
                <c:pt idx="311">
                  <c:v>0.77095963668823242</c:v>
                </c:pt>
                <c:pt idx="312">
                  <c:v>0.77110656213760376</c:v>
                </c:pt>
                <c:pt idx="313">
                  <c:v>0.77114196729660034</c:v>
                </c:pt>
                <c:pt idx="314">
                  <c:v>0.77125086498260498</c:v>
                </c:pt>
                <c:pt idx="315">
                  <c:v>0.7714254469871521</c:v>
                </c:pt>
                <c:pt idx="316">
                  <c:v>0.7715627760887146</c:v>
                </c:pt>
                <c:pt idx="317">
                  <c:v>0.77166428279876709</c:v>
                </c:pt>
                <c:pt idx="318">
                  <c:v>0.77177532625198364</c:v>
                </c:pt>
                <c:pt idx="319">
                  <c:v>0.77187152814865112</c:v>
                </c:pt>
                <c:pt idx="320">
                  <c:v>0.77198143911361694</c:v>
                </c:pt>
                <c:pt idx="321">
                  <c:v>0.77207948875427246</c:v>
                </c:pt>
                <c:pt idx="322">
                  <c:v>0.77223696422576904</c:v>
                </c:pt>
                <c:pt idx="323">
                  <c:v>0.77233984184265136</c:v>
                </c:pt>
                <c:pt idx="324">
                  <c:v>0.77249171447753906</c:v>
                </c:pt>
                <c:pt idx="325">
                  <c:v>0.77261062574386596</c:v>
                </c:pt>
                <c:pt idx="326">
                  <c:v>0.77272870254516601</c:v>
                </c:pt>
                <c:pt idx="327">
                  <c:v>0.77280910921096801</c:v>
                </c:pt>
                <c:pt idx="328">
                  <c:v>0.77297326040267944</c:v>
                </c:pt>
                <c:pt idx="329">
                  <c:v>0.77309992027282715</c:v>
                </c:pt>
                <c:pt idx="330">
                  <c:v>0.77330186080932617</c:v>
                </c:pt>
                <c:pt idx="331">
                  <c:v>0.77344938230514526</c:v>
                </c:pt>
                <c:pt idx="332">
                  <c:v>0.77354081583023071</c:v>
                </c:pt>
                <c:pt idx="333">
                  <c:v>0.77363558721542358</c:v>
                </c:pt>
                <c:pt idx="334">
                  <c:v>0.77370067548751831</c:v>
                </c:pt>
                <c:pt idx="335">
                  <c:v>0.77376665782928467</c:v>
                </c:pt>
                <c:pt idx="336">
                  <c:v>0.77387883377075195</c:v>
                </c:pt>
                <c:pt idx="337">
                  <c:v>0.77397318792343139</c:v>
                </c:pt>
                <c:pt idx="338">
                  <c:v>0.77403678607940674</c:v>
                </c:pt>
                <c:pt idx="339">
                  <c:v>0.77410860967636108</c:v>
                </c:pt>
                <c:pt idx="340">
                  <c:v>0.77416892957687378</c:v>
                </c:pt>
                <c:pt idx="341">
                  <c:v>0.77422406387329101</c:v>
                </c:pt>
                <c:pt idx="342">
                  <c:v>0.77427419137954712</c:v>
                </c:pt>
                <c:pt idx="343">
                  <c:v>0.77434822034835815</c:v>
                </c:pt>
                <c:pt idx="344">
                  <c:v>0.7743827314376831</c:v>
                </c:pt>
                <c:pt idx="345">
                  <c:v>0.77446117115020752</c:v>
                </c:pt>
                <c:pt idx="346">
                  <c:v>0.7745539755821228</c:v>
                </c:pt>
                <c:pt idx="347">
                  <c:v>0.77462967348098755</c:v>
                </c:pt>
                <c:pt idx="348">
                  <c:v>0.77474000167846679</c:v>
                </c:pt>
                <c:pt idx="349">
                  <c:v>0.77481236171722412</c:v>
                </c:pt>
                <c:pt idx="350">
                  <c:v>0.77494098854064941</c:v>
                </c:pt>
                <c:pt idx="351">
                  <c:v>0.77498092365264892</c:v>
                </c:pt>
                <c:pt idx="352">
                  <c:v>0.77510478210449218</c:v>
                </c:pt>
                <c:pt idx="353">
                  <c:v>0.77527006578445434</c:v>
                </c:pt>
                <c:pt idx="354">
                  <c:v>0.77539380502700805</c:v>
                </c:pt>
                <c:pt idx="355">
                  <c:v>0.77562036228179931</c:v>
                </c:pt>
                <c:pt idx="356">
                  <c:v>0.77576591682434082</c:v>
                </c:pt>
                <c:pt idx="357">
                  <c:v>0.77592005443572998</c:v>
                </c:pt>
                <c:pt idx="358">
                  <c:v>0.77608796072006225</c:v>
                </c:pt>
                <c:pt idx="359">
                  <c:v>0.77624996614456176</c:v>
                </c:pt>
                <c:pt idx="360">
                  <c:v>0.77646704626083374</c:v>
                </c:pt>
                <c:pt idx="361">
                  <c:v>0.77657898378372192</c:v>
                </c:pt>
                <c:pt idx="362">
                  <c:v>0.7766865701675415</c:v>
                </c:pt>
                <c:pt idx="363">
                  <c:v>0.77697589111328125</c:v>
                </c:pt>
                <c:pt idx="364">
                  <c:v>0.77721544218063354</c:v>
                </c:pt>
                <c:pt idx="365">
                  <c:v>0.77738984537124634</c:v>
                </c:pt>
                <c:pt idx="366">
                  <c:v>0.77757414293289184</c:v>
                </c:pt>
                <c:pt idx="367">
                  <c:v>0.77775647354125976</c:v>
                </c:pt>
                <c:pt idx="368">
                  <c:v>0.77793421459197998</c:v>
                </c:pt>
                <c:pt idx="369">
                  <c:v>0.77816261959075927</c:v>
                </c:pt>
                <c:pt idx="370">
                  <c:v>0.77838166666030884</c:v>
                </c:pt>
                <c:pt idx="371">
                  <c:v>0.77859350156784057</c:v>
                </c:pt>
                <c:pt idx="372">
                  <c:v>0.77874757957458496</c:v>
                </c:pt>
                <c:pt idx="373">
                  <c:v>0.7788833589553833</c:v>
                </c:pt>
                <c:pt idx="374">
                  <c:v>0.77901276063919067</c:v>
                </c:pt>
                <c:pt idx="375">
                  <c:v>0.77914073181152343</c:v>
                </c:pt>
                <c:pt idx="376">
                  <c:v>0.77927508068084717</c:v>
                </c:pt>
                <c:pt idx="377">
                  <c:v>0.77942343664169311</c:v>
                </c:pt>
                <c:pt idx="378">
                  <c:v>0.77953847360610962</c:v>
                </c:pt>
                <c:pt idx="379">
                  <c:v>0.77967633914947509</c:v>
                </c:pt>
                <c:pt idx="380">
                  <c:v>0.77977552127838134</c:v>
                </c:pt>
                <c:pt idx="381">
                  <c:v>0.77988686275482177</c:v>
                </c:pt>
                <c:pt idx="382">
                  <c:v>0.77994992446899414</c:v>
                </c:pt>
                <c:pt idx="383">
                  <c:v>0.78008087587356567</c:v>
                </c:pt>
                <c:pt idx="384">
                  <c:v>0.78021969509124756</c:v>
                </c:pt>
                <c:pt idx="385">
                  <c:v>0.78032805633544922</c:v>
                </c:pt>
                <c:pt idx="386">
                  <c:v>0.78050454568862915</c:v>
                </c:pt>
                <c:pt idx="387">
                  <c:v>0.78061231088638305</c:v>
                </c:pt>
                <c:pt idx="388">
                  <c:v>0.78070147943496704</c:v>
                </c:pt>
                <c:pt idx="389">
                  <c:v>0.78085347127914428</c:v>
                </c:pt>
                <c:pt idx="390">
                  <c:v>0.78097387266159057</c:v>
                </c:pt>
                <c:pt idx="391">
                  <c:v>0.78109457206726074</c:v>
                </c:pt>
                <c:pt idx="392">
                  <c:v>0.78120555591583252</c:v>
                </c:pt>
                <c:pt idx="393">
                  <c:v>0.78133436155319214</c:v>
                </c:pt>
                <c:pt idx="394">
                  <c:v>0.78149851274490356</c:v>
                </c:pt>
                <c:pt idx="395">
                  <c:v>0.78165211391448974</c:v>
                </c:pt>
                <c:pt idx="396">
                  <c:v>0.78176858139038086</c:v>
                </c:pt>
                <c:pt idx="397">
                  <c:v>0.7819089503288269</c:v>
                </c:pt>
                <c:pt idx="398">
                  <c:v>0.78198077392578125</c:v>
                </c:pt>
                <c:pt idx="399">
                  <c:v>0.78212555360794067</c:v>
                </c:pt>
                <c:pt idx="400">
                  <c:v>0.78223784875869751</c:v>
                </c:pt>
                <c:pt idx="401">
                  <c:v>0.7823933572769165</c:v>
                </c:pt>
                <c:pt idx="402">
                  <c:v>0.78250535440444946</c:v>
                </c:pt>
                <c:pt idx="403">
                  <c:v>0.78262790155410766</c:v>
                </c:pt>
                <c:pt idx="404">
                  <c:v>0.78274025630950927</c:v>
                </c:pt>
                <c:pt idx="405">
                  <c:v>0.7828583927154541</c:v>
                </c:pt>
                <c:pt idx="406">
                  <c:v>0.78301139783859253</c:v>
                </c:pt>
                <c:pt idx="407">
                  <c:v>0.78317602586746216</c:v>
                </c:pt>
                <c:pt idx="408">
                  <c:v>0.78325631332397461</c:v>
                </c:pt>
                <c:pt idx="409">
                  <c:v>0.78344287586212158</c:v>
                </c:pt>
                <c:pt idx="410">
                  <c:v>0.78351762008666992</c:v>
                </c:pt>
                <c:pt idx="411">
                  <c:v>0.78366454553604126</c:v>
                </c:pt>
                <c:pt idx="412">
                  <c:v>0.78380759668350219</c:v>
                </c:pt>
                <c:pt idx="413">
                  <c:v>0.78392084550857544</c:v>
                </c:pt>
                <c:pt idx="414">
                  <c:v>0.78403373670578003</c:v>
                </c:pt>
                <c:pt idx="415">
                  <c:v>0.78410305690765381</c:v>
                </c:pt>
                <c:pt idx="416">
                  <c:v>0.7842057557106018</c:v>
                </c:pt>
                <c:pt idx="417">
                  <c:v>0.78440048408508301</c:v>
                </c:pt>
                <c:pt idx="418">
                  <c:v>0.78451176595687866</c:v>
                </c:pt>
                <c:pt idx="419">
                  <c:v>0.78467532110214233</c:v>
                </c:pt>
                <c:pt idx="420">
                  <c:v>0.7847928614616394</c:v>
                </c:pt>
                <c:pt idx="421">
                  <c:v>0.78492136907577514</c:v>
                </c:pt>
                <c:pt idx="422">
                  <c:v>0.78504069757461548</c:v>
                </c:pt>
                <c:pt idx="423">
                  <c:v>0.78520729255676269</c:v>
                </c:pt>
                <c:pt idx="424">
                  <c:v>0.78528978538513183</c:v>
                </c:pt>
                <c:pt idx="425">
                  <c:v>0.78545220804214477</c:v>
                </c:pt>
                <c:pt idx="426">
                  <c:v>0.78558238458633423</c:v>
                </c:pt>
                <c:pt idx="427">
                  <c:v>0.78575142335891723</c:v>
                </c:pt>
                <c:pt idx="428">
                  <c:v>0.78588249397277832</c:v>
                </c:pt>
                <c:pt idx="429">
                  <c:v>0.78600134563446045</c:v>
                </c:pt>
                <c:pt idx="430">
                  <c:v>0.78617837142944336</c:v>
                </c:pt>
                <c:pt idx="431">
                  <c:v>0.78625633430480957</c:v>
                </c:pt>
                <c:pt idx="432">
                  <c:v>0.78645761919021606</c:v>
                </c:pt>
                <c:pt idx="433">
                  <c:v>0.78657229852676391</c:v>
                </c:pt>
                <c:pt idx="434">
                  <c:v>0.78676243734359741</c:v>
                </c:pt>
                <c:pt idx="435">
                  <c:v>0.78682818126678467</c:v>
                </c:pt>
                <c:pt idx="436">
                  <c:v>0.78693332386016845</c:v>
                </c:pt>
                <c:pt idx="437">
                  <c:v>0.78706201028823852</c:v>
                </c:pt>
                <c:pt idx="438">
                  <c:v>0.78713067483901977</c:v>
                </c:pt>
                <c:pt idx="439">
                  <c:v>0.78725125503540039</c:v>
                </c:pt>
                <c:pt idx="440">
                  <c:v>0.78734328460693359</c:v>
                </c:pt>
                <c:pt idx="441">
                  <c:v>0.78742977094650268</c:v>
                </c:pt>
                <c:pt idx="442">
                  <c:v>0.78751297903060913</c:v>
                </c:pt>
                <c:pt idx="443">
                  <c:v>0.78759171676635742</c:v>
                </c:pt>
                <c:pt idx="444">
                  <c:v>0.78770138931274414</c:v>
                </c:pt>
                <c:pt idx="445">
                  <c:v>0.78780325365066528</c:v>
                </c:pt>
                <c:pt idx="446">
                  <c:v>0.78790267419815063</c:v>
                </c:pt>
                <c:pt idx="447">
                  <c:v>0.78795375537872314</c:v>
                </c:pt>
                <c:pt idx="448">
                  <c:v>0.78805442762374878</c:v>
                </c:pt>
                <c:pt idx="449">
                  <c:v>0.78813119840621948</c:v>
                </c:pt>
                <c:pt idx="450">
                  <c:v>0.78820635986328125</c:v>
                </c:pt>
                <c:pt idx="451">
                  <c:v>0.78831090641021728</c:v>
                </c:pt>
                <c:pt idx="452">
                  <c:v>0.78839238595962524</c:v>
                </c:pt>
                <c:pt idx="453">
                  <c:v>0.78847756099700927</c:v>
                </c:pt>
                <c:pt idx="454">
                  <c:v>0.7885583848953247</c:v>
                </c:pt>
                <c:pt idx="455">
                  <c:v>0.78863682460784912</c:v>
                </c:pt>
                <c:pt idx="456">
                  <c:v>0.7887172908782959</c:v>
                </c:pt>
                <c:pt idx="457">
                  <c:v>0.78882213544845581</c:v>
                </c:pt>
                <c:pt idx="458">
                  <c:v>0.78895380210876465</c:v>
                </c:pt>
                <c:pt idx="459">
                  <c:v>0.78901281070709228</c:v>
                </c:pt>
                <c:pt idx="460">
                  <c:v>0.78913529825210571</c:v>
                </c:pt>
                <c:pt idx="461">
                  <c:v>0.78923006963729858</c:v>
                </c:pt>
                <c:pt idx="462">
                  <c:v>0.78929116439819336</c:v>
                </c:pt>
                <c:pt idx="463">
                  <c:v>0.78946658086776733</c:v>
                </c:pt>
                <c:pt idx="464">
                  <c:v>0.78958108139038086</c:v>
                </c:pt>
                <c:pt idx="465">
                  <c:v>0.78970350933074951</c:v>
                </c:pt>
                <c:pt idx="466">
                  <c:v>0.78981908273696899</c:v>
                </c:pt>
                <c:pt idx="467">
                  <c:v>0.78993465614318847</c:v>
                </c:pt>
                <c:pt idx="468">
                  <c:v>0.79015221309661865</c:v>
                </c:pt>
                <c:pt idx="469">
                  <c:v>0.79028244924545288</c:v>
                </c:pt>
                <c:pt idx="470">
                  <c:v>0.79042091083526611</c:v>
                </c:pt>
                <c:pt idx="471">
                  <c:v>0.79049911212921142</c:v>
                </c:pt>
                <c:pt idx="472">
                  <c:v>0.79077448558807373</c:v>
                </c:pt>
                <c:pt idx="473">
                  <c:v>0.79092582178115844</c:v>
                </c:pt>
                <c:pt idx="474">
                  <c:v>0.79107423734664917</c:v>
                </c:pt>
                <c:pt idx="475">
                  <c:v>0.79118563842773437</c:v>
                </c:pt>
                <c:pt idx="476">
                  <c:v>0.79139312219619751</c:v>
                </c:pt>
                <c:pt idx="477">
                  <c:v>0.79169829797744751</c:v>
                </c:pt>
                <c:pt idx="478">
                  <c:v>0.79181697082519531</c:v>
                </c:pt>
                <c:pt idx="479">
                  <c:v>0.79194649171829223</c:v>
                </c:pt>
                <c:pt idx="480">
                  <c:v>0.79222204399108886</c:v>
                </c:pt>
                <c:pt idx="481">
                  <c:v>0.79250427198410034</c:v>
                </c:pt>
                <c:pt idx="482">
                  <c:v>0.79272510719299316</c:v>
                </c:pt>
                <c:pt idx="483">
                  <c:v>0.79287441682815551</c:v>
                </c:pt>
                <c:pt idx="484">
                  <c:v>0.79318722200393676</c:v>
                </c:pt>
                <c:pt idx="485">
                  <c:v>0.79350080204010009</c:v>
                </c:pt>
                <c:pt idx="486">
                  <c:v>0.79383089256286621</c:v>
                </c:pt>
                <c:pt idx="487">
                  <c:v>0.79408844423294067</c:v>
                </c:pt>
                <c:pt idx="488">
                  <c:v>0.79434277725219726</c:v>
                </c:pt>
                <c:pt idx="489">
                  <c:v>0.79461219024658203</c:v>
                </c:pt>
                <c:pt idx="490">
                  <c:v>0.79487027835845947</c:v>
                </c:pt>
                <c:pt idx="491">
                  <c:v>0.79522844266891479</c:v>
                </c:pt>
                <c:pt idx="492">
                  <c:v>0.79548802089691162</c:v>
                </c:pt>
                <c:pt idx="493">
                  <c:v>0.79575189065933227</c:v>
                </c:pt>
                <c:pt idx="494">
                  <c:v>0.79602505874633789</c:v>
                </c:pt>
                <c:pt idx="495">
                  <c:v>0.79628815364837646</c:v>
                </c:pt>
                <c:pt idx="496">
                  <c:v>0.79667343807220459</c:v>
                </c:pt>
                <c:pt idx="497">
                  <c:v>0.7969722957611084</c:v>
                </c:pt>
                <c:pt idx="498">
                  <c:v>0.79726662349700927</c:v>
                </c:pt>
                <c:pt idx="499">
                  <c:v>0.7975635142326355</c:v>
                </c:pt>
                <c:pt idx="500">
                  <c:v>0.79794796419143676</c:v>
                </c:pt>
                <c:pt idx="501">
                  <c:v>0.79826118659973144</c:v>
                </c:pt>
                <c:pt idx="502">
                  <c:v>0.79866667699813843</c:v>
                </c:pt>
                <c:pt idx="503">
                  <c:v>0.79896988582611084</c:v>
                </c:pt>
                <c:pt idx="504">
                  <c:v>0.7994749755859375</c:v>
                </c:pt>
                <c:pt idx="505">
                  <c:v>0.79957344245910644</c:v>
                </c:pt>
                <c:pt idx="506">
                  <c:v>0.79986693572998047</c:v>
                </c:pt>
                <c:pt idx="507">
                  <c:v>0.80038257551193237</c:v>
                </c:pt>
                <c:pt idx="508">
                  <c:v>0.8005813570022583</c:v>
                </c:pt>
                <c:pt idx="509">
                  <c:v>0.80098088693618774</c:v>
                </c:pt>
                <c:pt idx="510">
                  <c:v>0.80146904897689819</c:v>
                </c:pt>
                <c:pt idx="511">
                  <c:v>0.8015702576637268</c:v>
                </c:pt>
                <c:pt idx="512">
                  <c:v>0.80206110191345215</c:v>
                </c:pt>
                <c:pt idx="513">
                  <c:v>0.80226423454284668</c:v>
                </c:pt>
                <c:pt idx="514">
                  <c:v>0.80256374788284301</c:v>
                </c:pt>
                <c:pt idx="515">
                  <c:v>0.80286344003677368</c:v>
                </c:pt>
                <c:pt idx="516">
                  <c:v>0.80326100301742553</c:v>
                </c:pt>
                <c:pt idx="517">
                  <c:v>0.8035720796585083</c:v>
                </c:pt>
                <c:pt idx="518">
                  <c:v>0.80385651302337646</c:v>
                </c:pt>
                <c:pt idx="519">
                  <c:v>0.8043546290397644</c:v>
                </c:pt>
                <c:pt idx="520">
                  <c:v>0.80465354633331299</c:v>
                </c:pt>
                <c:pt idx="521">
                  <c:v>0.80495294046401977</c:v>
                </c:pt>
                <c:pt idx="522">
                  <c:v>0.80526747417449951</c:v>
                </c:pt>
                <c:pt idx="523">
                  <c:v>0.8056664080619812</c:v>
                </c:pt>
                <c:pt idx="524">
                  <c:v>0.80597706747055053</c:v>
                </c:pt>
                <c:pt idx="525">
                  <c:v>0.80629112434387207</c:v>
                </c:pt>
                <c:pt idx="526">
                  <c:v>0.80660798263549804</c:v>
                </c:pt>
                <c:pt idx="527">
                  <c:v>0.80703189086914062</c:v>
                </c:pt>
                <c:pt idx="528">
                  <c:v>0.8073485107421875</c:v>
                </c:pt>
                <c:pt idx="529">
                  <c:v>0.80756278944015503</c:v>
                </c:pt>
                <c:pt idx="530">
                  <c:v>0.80809839677810669</c:v>
                </c:pt>
                <c:pt idx="531">
                  <c:v>0.80841698360443115</c:v>
                </c:pt>
                <c:pt idx="532">
                  <c:v>0.80873723936080932</c:v>
                </c:pt>
                <c:pt idx="533">
                  <c:v>0.80904968690872192</c:v>
                </c:pt>
                <c:pt idx="534">
                  <c:v>0.80944635581970215</c:v>
                </c:pt>
                <c:pt idx="535">
                  <c:v>0.80975200843811035</c:v>
                </c:pt>
                <c:pt idx="536">
                  <c:v>0.81003846836090088</c:v>
                </c:pt>
                <c:pt idx="537">
                  <c:v>0.81049390745162964</c:v>
                </c:pt>
                <c:pt idx="538">
                  <c:v>0.81076439332962036</c:v>
                </c:pt>
                <c:pt idx="539">
                  <c:v>0.81101962041854858</c:v>
                </c:pt>
                <c:pt idx="540">
                  <c:v>0.81127067518234253</c:v>
                </c:pt>
                <c:pt idx="541">
                  <c:v>0.81151731920242309</c:v>
                </c:pt>
                <c:pt idx="542">
                  <c:v>0.81184299898147583</c:v>
                </c:pt>
                <c:pt idx="543">
                  <c:v>0.81208022546768188</c:v>
                </c:pt>
                <c:pt idx="544">
                  <c:v>0.8123122067451477</c:v>
                </c:pt>
                <c:pt idx="545">
                  <c:v>0.81247498703002929</c:v>
                </c:pt>
                <c:pt idx="546">
                  <c:v>0.8127615065574646</c:v>
                </c:pt>
                <c:pt idx="547">
                  <c:v>0.81298222255706787</c:v>
                </c:pt>
                <c:pt idx="548">
                  <c:v>0.81335332107543945</c:v>
                </c:pt>
                <c:pt idx="549">
                  <c:v>0.81365205955505371</c:v>
                </c:pt>
                <c:pt idx="550">
                  <c:v>0.81381030988693237</c:v>
                </c:pt>
                <c:pt idx="551">
                  <c:v>0.81402494621276855</c:v>
                </c:pt>
                <c:pt idx="552">
                  <c:v>0.81430937957763672</c:v>
                </c:pt>
                <c:pt idx="553">
                  <c:v>0.81457563352584839</c:v>
                </c:pt>
                <c:pt idx="554">
                  <c:v>0.81470133972167968</c:v>
                </c:pt>
                <c:pt idx="555">
                  <c:v>0.81493934106826782</c:v>
                </c:pt>
                <c:pt idx="556">
                  <c:v>0.81510879707336426</c:v>
                </c:pt>
                <c:pt idx="557">
                  <c:v>0.81532963228225708</c:v>
                </c:pt>
                <c:pt idx="558">
                  <c:v>0.81554552030563354</c:v>
                </c:pt>
                <c:pt idx="559">
                  <c:v>0.81566073608398437</c:v>
                </c:pt>
                <c:pt idx="560">
                  <c:v>0.81583406639099121</c:v>
                </c:pt>
                <c:pt idx="561">
                  <c:v>0.81607647848129272</c:v>
                </c:pt>
                <c:pt idx="562">
                  <c:v>0.81626894187927246</c:v>
                </c:pt>
                <c:pt idx="563">
                  <c:v>0.81647004795074463</c:v>
                </c:pt>
                <c:pt idx="564">
                  <c:v>0.81668426704406738</c:v>
                </c:pt>
                <c:pt idx="565">
                  <c:v>0.816904625415802</c:v>
                </c:pt>
                <c:pt idx="566">
                  <c:v>0.81720109891891479</c:v>
                </c:pt>
                <c:pt idx="567">
                  <c:v>0.81735160064697265</c:v>
                </c:pt>
                <c:pt idx="568">
                  <c:v>0.81770481777191162</c:v>
                </c:pt>
                <c:pt idx="569">
                  <c:v>0.81790163230895996</c:v>
                </c:pt>
                <c:pt idx="570">
                  <c:v>0.81809576463699341</c:v>
                </c:pt>
                <c:pt idx="571">
                  <c:v>0.81828065824508667</c:v>
                </c:pt>
                <c:pt idx="572">
                  <c:v>0.81838681411743164</c:v>
                </c:pt>
                <c:pt idx="573">
                  <c:v>0.8185181827545166</c:v>
                </c:pt>
                <c:pt idx="574">
                  <c:v>0.81861062955856323</c:v>
                </c:pt>
                <c:pt idx="575">
                  <c:v>0.8186438889503479</c:v>
                </c:pt>
                <c:pt idx="576">
                  <c:v>0.81870522212982177</c:v>
                </c:pt>
                <c:pt idx="577">
                  <c:v>0.81867607545852661</c:v>
                </c:pt>
                <c:pt idx="578">
                  <c:v>0.81863912057876587</c:v>
                </c:pt>
                <c:pt idx="579">
                  <c:v>0.81861611318588257</c:v>
                </c:pt>
                <c:pt idx="580">
                  <c:v>0.81859197330474853</c:v>
                </c:pt>
                <c:pt idx="581">
                  <c:v>0.81857725095748901</c:v>
                </c:pt>
                <c:pt idx="582">
                  <c:v>0.81855197858810425</c:v>
                </c:pt>
                <c:pt idx="583">
                  <c:v>0.81853511047363281</c:v>
                </c:pt>
                <c:pt idx="584">
                  <c:v>0.81850793075561523</c:v>
                </c:pt>
                <c:pt idx="585">
                  <c:v>0.81848998975753784</c:v>
                </c:pt>
                <c:pt idx="586">
                  <c:v>0.81846000862121582</c:v>
                </c:pt>
                <c:pt idx="587">
                  <c:v>0.8184271068572998</c:v>
                </c:pt>
                <c:pt idx="588">
                  <c:v>0.8183883638381958</c:v>
                </c:pt>
                <c:pt idx="589">
                  <c:v>0.81834449481964111</c:v>
                </c:pt>
                <c:pt idx="590">
                  <c:v>0.81828965854644775</c:v>
                </c:pt>
                <c:pt idx="591">
                  <c:v>0.81822576236724853</c:v>
                </c:pt>
                <c:pt idx="592">
                  <c:v>0.81819131088256836</c:v>
                </c:pt>
                <c:pt idx="593">
                  <c:v>0.81811632823944092</c:v>
                </c:pt>
                <c:pt idx="594">
                  <c:v>0.81805380296707153</c:v>
                </c:pt>
                <c:pt idx="595">
                  <c:v>0.81801738452911377</c:v>
                </c:pt>
                <c:pt idx="596">
                  <c:v>0.81791939449310302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D0-E24B-91AC-9A8008F071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1334096"/>
        <c:axId val="1150567664"/>
      </c:scatterChart>
      <c:valAx>
        <c:axId val="1151334096"/>
        <c:scaling>
          <c:orientation val="minMax"/>
          <c:max val="95"/>
          <c:min val="35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1150567664"/>
        <c:crosses val="autoZero"/>
        <c:crossBetween val="midCat"/>
      </c:valAx>
      <c:valAx>
        <c:axId val="1150567664"/>
        <c:scaling>
          <c:orientation val="minMax"/>
          <c:max val="0.82000000000000006"/>
          <c:min val="0.75300000000000011"/>
        </c:scaling>
        <c:delete val="0"/>
        <c:axPos val="l"/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1151334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Peptide2!#REF!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Peptide2!$O$6:$O$602</c:f>
              <c:numCache>
                <c:formatCode>0.0000</c:formatCode>
                <c:ptCount val="597"/>
                <c:pt idx="0">
                  <c:v>35.106998443603523</c:v>
                </c:pt>
                <c:pt idx="1">
                  <c:v>35.251998901367188</c:v>
                </c:pt>
                <c:pt idx="2">
                  <c:v>35.372001647949219</c:v>
                </c:pt>
                <c:pt idx="3">
                  <c:v>35.491001129150391</c:v>
                </c:pt>
                <c:pt idx="4">
                  <c:v>35.610000610351562</c:v>
                </c:pt>
                <c:pt idx="5">
                  <c:v>35.729999542236328</c:v>
                </c:pt>
                <c:pt idx="6">
                  <c:v>35.882999420166023</c:v>
                </c:pt>
                <c:pt idx="7">
                  <c:v>36.032001495361328</c:v>
                </c:pt>
                <c:pt idx="8">
                  <c:v>36.120998382568359</c:v>
                </c:pt>
                <c:pt idx="9">
                  <c:v>36.207000732421882</c:v>
                </c:pt>
                <c:pt idx="10">
                  <c:v>36.326000213623047</c:v>
                </c:pt>
                <c:pt idx="11">
                  <c:v>36.389999389648438</c:v>
                </c:pt>
                <c:pt idx="12">
                  <c:v>36.479000091552727</c:v>
                </c:pt>
                <c:pt idx="13">
                  <c:v>36.595001220703118</c:v>
                </c:pt>
                <c:pt idx="14">
                  <c:v>36.687999725341797</c:v>
                </c:pt>
                <c:pt idx="15">
                  <c:v>36.777999877929688</c:v>
                </c:pt>
                <c:pt idx="16">
                  <c:v>36.867000579833977</c:v>
                </c:pt>
                <c:pt idx="17">
                  <c:v>37.015998840332031</c:v>
                </c:pt>
                <c:pt idx="18">
                  <c:v>37.071998596191413</c:v>
                </c:pt>
                <c:pt idx="19">
                  <c:v>37.165000915527337</c:v>
                </c:pt>
                <c:pt idx="20">
                  <c:v>37.280998229980469</c:v>
                </c:pt>
                <c:pt idx="21">
                  <c:v>37.375</c:v>
                </c:pt>
                <c:pt idx="22">
                  <c:v>37.464000701904297</c:v>
                </c:pt>
                <c:pt idx="23">
                  <c:v>37.583000183105469</c:v>
                </c:pt>
                <c:pt idx="24">
                  <c:v>37.673000335693359</c:v>
                </c:pt>
                <c:pt idx="25">
                  <c:v>37.76300048828125</c:v>
                </c:pt>
                <c:pt idx="26">
                  <c:v>37.852001190185547</c:v>
                </c:pt>
                <c:pt idx="27">
                  <c:v>37.971000671386719</c:v>
                </c:pt>
                <c:pt idx="28">
                  <c:v>38.061000823974609</c:v>
                </c:pt>
                <c:pt idx="29">
                  <c:v>38.146999359130859</c:v>
                </c:pt>
                <c:pt idx="30">
                  <c:v>38.270000457763672</c:v>
                </c:pt>
                <c:pt idx="31">
                  <c:v>38.388999938964837</c:v>
                </c:pt>
                <c:pt idx="32">
                  <c:v>38.444999694824219</c:v>
                </c:pt>
                <c:pt idx="33">
                  <c:v>38.505001068115227</c:v>
                </c:pt>
                <c:pt idx="34">
                  <c:v>38.624000549316413</c:v>
                </c:pt>
                <c:pt idx="35">
                  <c:v>38.748001098632812</c:v>
                </c:pt>
                <c:pt idx="36">
                  <c:v>38.896999359130859</c:v>
                </c:pt>
                <c:pt idx="37">
                  <c:v>38.986000061035163</c:v>
                </c:pt>
                <c:pt idx="38">
                  <c:v>39.071998596191413</c:v>
                </c:pt>
                <c:pt idx="39">
                  <c:v>39.131999969482422</c:v>
                </c:pt>
                <c:pt idx="40">
                  <c:v>39.250999450683587</c:v>
                </c:pt>
                <c:pt idx="41">
                  <c:v>39.340999603271477</c:v>
                </c:pt>
                <c:pt idx="42">
                  <c:v>39.433998107910163</c:v>
                </c:pt>
                <c:pt idx="43">
                  <c:v>39.554000854492188</c:v>
                </c:pt>
                <c:pt idx="44">
                  <c:v>39.702999114990227</c:v>
                </c:pt>
                <c:pt idx="45">
                  <c:v>39.792999267578118</c:v>
                </c:pt>
                <c:pt idx="46">
                  <c:v>39.881999969482422</c:v>
                </c:pt>
                <c:pt idx="47">
                  <c:v>39.972000122070312</c:v>
                </c:pt>
                <c:pt idx="48">
                  <c:v>40.088001251220703</c:v>
                </c:pt>
                <c:pt idx="49">
                  <c:v>40.1510009765625</c:v>
                </c:pt>
                <c:pt idx="50">
                  <c:v>40.270999908447273</c:v>
                </c:pt>
                <c:pt idx="51">
                  <c:v>40.361000061035163</c:v>
                </c:pt>
                <c:pt idx="52">
                  <c:v>40.450000762939453</c:v>
                </c:pt>
                <c:pt idx="53">
                  <c:v>40.535999298095703</c:v>
                </c:pt>
                <c:pt idx="54">
                  <c:v>40.629001617431641</c:v>
                </c:pt>
                <c:pt idx="55">
                  <c:v>40.778999328613281</c:v>
                </c:pt>
                <c:pt idx="56">
                  <c:v>40.897998809814453</c:v>
                </c:pt>
                <c:pt idx="57">
                  <c:v>40.987998962402337</c:v>
                </c:pt>
                <c:pt idx="58">
                  <c:v>41.076999664306641</c:v>
                </c:pt>
                <c:pt idx="59">
                  <c:v>41.162998199462891</c:v>
                </c:pt>
                <c:pt idx="60">
                  <c:v>41.256999969482422</c:v>
                </c:pt>
                <c:pt idx="61">
                  <c:v>41.375999450683587</c:v>
                </c:pt>
                <c:pt idx="62">
                  <c:v>41.436000823974609</c:v>
                </c:pt>
                <c:pt idx="63">
                  <c:v>41.521999359130859</c:v>
                </c:pt>
                <c:pt idx="64">
                  <c:v>41.641998291015618</c:v>
                </c:pt>
                <c:pt idx="65">
                  <c:v>41.794998168945312</c:v>
                </c:pt>
                <c:pt idx="66">
                  <c:v>41.881000518798828</c:v>
                </c:pt>
                <c:pt idx="67">
                  <c:v>41.970001220703118</c:v>
                </c:pt>
                <c:pt idx="68">
                  <c:v>42.094001770019531</c:v>
                </c:pt>
                <c:pt idx="69">
                  <c:v>42.152999877929688</c:v>
                </c:pt>
                <c:pt idx="70">
                  <c:v>42.272998809814453</c:v>
                </c:pt>
                <c:pt idx="71">
                  <c:v>42.328998565673828</c:v>
                </c:pt>
                <c:pt idx="72">
                  <c:v>42.448001861572273</c:v>
                </c:pt>
                <c:pt idx="73">
                  <c:v>42.537998199462891</c:v>
                </c:pt>
                <c:pt idx="74">
                  <c:v>42.717998504638672</c:v>
                </c:pt>
                <c:pt idx="75">
                  <c:v>42.811000823974609</c:v>
                </c:pt>
                <c:pt idx="76">
                  <c:v>42.870998382568359</c:v>
                </c:pt>
                <c:pt idx="77">
                  <c:v>42.959999084472663</c:v>
                </c:pt>
                <c:pt idx="78">
                  <c:v>43.080001831054688</c:v>
                </c:pt>
                <c:pt idx="79">
                  <c:v>43.169998168945312</c:v>
                </c:pt>
                <c:pt idx="80">
                  <c:v>43.229999542236328</c:v>
                </c:pt>
                <c:pt idx="81">
                  <c:v>43.3489990234375</c:v>
                </c:pt>
                <c:pt idx="82">
                  <c:v>43.528999328613281</c:v>
                </c:pt>
                <c:pt idx="83">
                  <c:v>43.584999084472663</c:v>
                </c:pt>
                <c:pt idx="84">
                  <c:v>43.703998565673828</c:v>
                </c:pt>
                <c:pt idx="85">
                  <c:v>43.793998718261719</c:v>
                </c:pt>
                <c:pt idx="86">
                  <c:v>43.858001708984382</c:v>
                </c:pt>
                <c:pt idx="87">
                  <c:v>43.946998596191413</c:v>
                </c:pt>
                <c:pt idx="88">
                  <c:v>44.067001342773438</c:v>
                </c:pt>
                <c:pt idx="89">
                  <c:v>44.157001495361328</c:v>
                </c:pt>
                <c:pt idx="90">
                  <c:v>44.2760009765625</c:v>
                </c:pt>
                <c:pt idx="91">
                  <c:v>44.395999908447273</c:v>
                </c:pt>
                <c:pt idx="92">
                  <c:v>44.486000061035163</c:v>
                </c:pt>
                <c:pt idx="93">
                  <c:v>44.546001434326172</c:v>
                </c:pt>
                <c:pt idx="94">
                  <c:v>44.631999969482422</c:v>
                </c:pt>
                <c:pt idx="95">
                  <c:v>44.750999450683587</c:v>
                </c:pt>
                <c:pt idx="96">
                  <c:v>44.845001220703118</c:v>
                </c:pt>
                <c:pt idx="97">
                  <c:v>44.965000152587891</c:v>
                </c:pt>
                <c:pt idx="98">
                  <c:v>45.113998413085938</c:v>
                </c:pt>
                <c:pt idx="99">
                  <c:v>45.203998565673828</c:v>
                </c:pt>
                <c:pt idx="100">
                  <c:v>45.263999938964837</c:v>
                </c:pt>
                <c:pt idx="101">
                  <c:v>45.382999420166023</c:v>
                </c:pt>
                <c:pt idx="102">
                  <c:v>45.443000793457031</c:v>
                </c:pt>
                <c:pt idx="103">
                  <c:v>45.592998504638672</c:v>
                </c:pt>
                <c:pt idx="104">
                  <c:v>45.681999206542969</c:v>
                </c:pt>
                <c:pt idx="105">
                  <c:v>45.771999359130859</c:v>
                </c:pt>
                <c:pt idx="106">
                  <c:v>45.86199951171875</c:v>
                </c:pt>
                <c:pt idx="107">
                  <c:v>45.948001861572273</c:v>
                </c:pt>
                <c:pt idx="108">
                  <c:v>46.071998596191413</c:v>
                </c:pt>
                <c:pt idx="109">
                  <c:v>46.191001892089837</c:v>
                </c:pt>
                <c:pt idx="110">
                  <c:v>46.280998229980469</c:v>
                </c:pt>
                <c:pt idx="111">
                  <c:v>46.367000579833977</c:v>
                </c:pt>
                <c:pt idx="112">
                  <c:v>46.457000732421882</c:v>
                </c:pt>
                <c:pt idx="113">
                  <c:v>46.549999237060547</c:v>
                </c:pt>
                <c:pt idx="114">
                  <c:v>46.639999389648438</c:v>
                </c:pt>
                <c:pt idx="115">
                  <c:v>46.790000915527337</c:v>
                </c:pt>
                <c:pt idx="116">
                  <c:v>46.880001068115227</c:v>
                </c:pt>
                <c:pt idx="117">
                  <c:v>47</c:v>
                </c:pt>
                <c:pt idx="118">
                  <c:v>47.058998107910163</c:v>
                </c:pt>
                <c:pt idx="119">
                  <c:v>47.148998260498047</c:v>
                </c:pt>
                <c:pt idx="120">
                  <c:v>47.269001007080078</c:v>
                </c:pt>
                <c:pt idx="121">
                  <c:v>47.388999938964837</c:v>
                </c:pt>
                <c:pt idx="122">
                  <c:v>47.479000091552727</c:v>
                </c:pt>
                <c:pt idx="123">
                  <c:v>47.597999572753913</c:v>
                </c:pt>
                <c:pt idx="124">
                  <c:v>47.658000946044922</c:v>
                </c:pt>
                <c:pt idx="125">
                  <c:v>47.777999877929688</c:v>
                </c:pt>
                <c:pt idx="126">
                  <c:v>47.897998809814453</c:v>
                </c:pt>
                <c:pt idx="127">
                  <c:v>47.984001159667969</c:v>
                </c:pt>
                <c:pt idx="128">
                  <c:v>48.013999938964837</c:v>
                </c:pt>
                <c:pt idx="129">
                  <c:v>48.162998199462891</c:v>
                </c:pt>
                <c:pt idx="130">
                  <c:v>48.252998352050781</c:v>
                </c:pt>
                <c:pt idx="131">
                  <c:v>48.407001495361328</c:v>
                </c:pt>
                <c:pt idx="132">
                  <c:v>48.527000427246087</c:v>
                </c:pt>
                <c:pt idx="133">
                  <c:v>48.612998962402337</c:v>
                </c:pt>
                <c:pt idx="134">
                  <c:v>48.643001556396477</c:v>
                </c:pt>
                <c:pt idx="135">
                  <c:v>48.765998840332031</c:v>
                </c:pt>
                <c:pt idx="136">
                  <c:v>48.881999969482422</c:v>
                </c:pt>
                <c:pt idx="137">
                  <c:v>49.006000518798828</c:v>
                </c:pt>
                <c:pt idx="138">
                  <c:v>49.066001892089837</c:v>
                </c:pt>
                <c:pt idx="139">
                  <c:v>49.186000823974609</c:v>
                </c:pt>
                <c:pt idx="140">
                  <c:v>49.305000305175781</c:v>
                </c:pt>
                <c:pt idx="141">
                  <c:v>49.424999237060547</c:v>
                </c:pt>
                <c:pt idx="142">
                  <c:v>49.485000610351562</c:v>
                </c:pt>
                <c:pt idx="143">
                  <c:v>49.575000762939453</c:v>
                </c:pt>
                <c:pt idx="144">
                  <c:v>49.665000915527337</c:v>
                </c:pt>
                <c:pt idx="145">
                  <c:v>49.784999847412109</c:v>
                </c:pt>
                <c:pt idx="146">
                  <c:v>49.904998779296882</c:v>
                </c:pt>
                <c:pt idx="147">
                  <c:v>49.965000152587891</c:v>
                </c:pt>
                <c:pt idx="148">
                  <c:v>50.050998687744141</c:v>
                </c:pt>
                <c:pt idx="149">
                  <c:v>50.144001007080078</c:v>
                </c:pt>
                <c:pt idx="150">
                  <c:v>50.293998718261719</c:v>
                </c:pt>
                <c:pt idx="151">
                  <c:v>50.444000244140618</c:v>
                </c:pt>
                <c:pt idx="152">
                  <c:v>50.504001617431641</c:v>
                </c:pt>
                <c:pt idx="153">
                  <c:v>50.594001770019531</c:v>
                </c:pt>
                <c:pt idx="154">
                  <c:v>50.683998107910163</c:v>
                </c:pt>
                <c:pt idx="155">
                  <c:v>50.770000457763672</c:v>
                </c:pt>
                <c:pt idx="156">
                  <c:v>50.863998413085938</c:v>
                </c:pt>
                <c:pt idx="157">
                  <c:v>50.984001159667969</c:v>
                </c:pt>
                <c:pt idx="158">
                  <c:v>51.069999694824219</c:v>
                </c:pt>
                <c:pt idx="159">
                  <c:v>51.222999572753913</c:v>
                </c:pt>
                <c:pt idx="160">
                  <c:v>51.312999725341797</c:v>
                </c:pt>
                <c:pt idx="161">
                  <c:v>51.402999877929688</c:v>
                </c:pt>
                <c:pt idx="162">
                  <c:v>51.488998413085938</c:v>
                </c:pt>
                <c:pt idx="163">
                  <c:v>51.578998565673828</c:v>
                </c:pt>
                <c:pt idx="164">
                  <c:v>51.702999114990227</c:v>
                </c:pt>
                <c:pt idx="165">
                  <c:v>51.76300048828125</c:v>
                </c:pt>
                <c:pt idx="166">
                  <c:v>51.853000640869141</c:v>
                </c:pt>
                <c:pt idx="167">
                  <c:v>51.972999572753913</c:v>
                </c:pt>
                <c:pt idx="168">
                  <c:v>52.062999725341797</c:v>
                </c:pt>
                <c:pt idx="169">
                  <c:v>52.182998657226562</c:v>
                </c:pt>
                <c:pt idx="170">
                  <c:v>52.333000183105469</c:v>
                </c:pt>
                <c:pt idx="171">
                  <c:v>52.393001556396477</c:v>
                </c:pt>
                <c:pt idx="172">
                  <c:v>52.51300048828125</c:v>
                </c:pt>
                <c:pt idx="173">
                  <c:v>52.603000640869141</c:v>
                </c:pt>
                <c:pt idx="174">
                  <c:v>52.662998199462891</c:v>
                </c:pt>
                <c:pt idx="175">
                  <c:v>52.752998352050781</c:v>
                </c:pt>
                <c:pt idx="176">
                  <c:v>52.902999877929688</c:v>
                </c:pt>
                <c:pt idx="177">
                  <c:v>52.993000030517578</c:v>
                </c:pt>
                <c:pt idx="178">
                  <c:v>53.112998962402337</c:v>
                </c:pt>
                <c:pt idx="179">
                  <c:v>53.173000335693359</c:v>
                </c:pt>
                <c:pt idx="180">
                  <c:v>53.292999267578118</c:v>
                </c:pt>
                <c:pt idx="181">
                  <c:v>53.382999420166023</c:v>
                </c:pt>
                <c:pt idx="182">
                  <c:v>53.501998901367188</c:v>
                </c:pt>
                <c:pt idx="183">
                  <c:v>53.562999725341797</c:v>
                </c:pt>
                <c:pt idx="184">
                  <c:v>53.652999877929688</c:v>
                </c:pt>
                <c:pt idx="185">
                  <c:v>53.743000030517578</c:v>
                </c:pt>
                <c:pt idx="186">
                  <c:v>53.893001556396477</c:v>
                </c:pt>
                <c:pt idx="187">
                  <c:v>54.01300048828125</c:v>
                </c:pt>
                <c:pt idx="188">
                  <c:v>54.073001861572273</c:v>
                </c:pt>
                <c:pt idx="189">
                  <c:v>54.222999572753913</c:v>
                </c:pt>
                <c:pt idx="190">
                  <c:v>54.312999725341797</c:v>
                </c:pt>
                <c:pt idx="191">
                  <c:v>54.432998657226562</c:v>
                </c:pt>
                <c:pt idx="192">
                  <c:v>54.463001251220703</c:v>
                </c:pt>
                <c:pt idx="193">
                  <c:v>54.583000183105469</c:v>
                </c:pt>
                <c:pt idx="194">
                  <c:v>54.702999114990227</c:v>
                </c:pt>
                <c:pt idx="195">
                  <c:v>54.823001861572273</c:v>
                </c:pt>
                <c:pt idx="196">
                  <c:v>54.912998199462891</c:v>
                </c:pt>
                <c:pt idx="197">
                  <c:v>55.002998352050781</c:v>
                </c:pt>
                <c:pt idx="198">
                  <c:v>55.092998504638672</c:v>
                </c:pt>
                <c:pt idx="199">
                  <c:v>55.182998657226562</c:v>
                </c:pt>
                <c:pt idx="200">
                  <c:v>55.272998809814453</c:v>
                </c:pt>
                <c:pt idx="201">
                  <c:v>55.393001556396477</c:v>
                </c:pt>
                <c:pt idx="202">
                  <c:v>55.483001708984382</c:v>
                </c:pt>
                <c:pt idx="203">
                  <c:v>55.573001861572273</c:v>
                </c:pt>
                <c:pt idx="204">
                  <c:v>55.693000793457031</c:v>
                </c:pt>
                <c:pt idx="205">
                  <c:v>55.842998504638672</c:v>
                </c:pt>
                <c:pt idx="206">
                  <c:v>55.932998657226562</c:v>
                </c:pt>
                <c:pt idx="207">
                  <c:v>55.993000030517578</c:v>
                </c:pt>
                <c:pt idx="208">
                  <c:v>56.083999633789062</c:v>
                </c:pt>
                <c:pt idx="209">
                  <c:v>56.234001159667969</c:v>
                </c:pt>
                <c:pt idx="210">
                  <c:v>56.324001312255859</c:v>
                </c:pt>
                <c:pt idx="211">
                  <c:v>56.383998870849609</c:v>
                </c:pt>
                <c:pt idx="212">
                  <c:v>56.504001617431641</c:v>
                </c:pt>
                <c:pt idx="213">
                  <c:v>56.563999176025391</c:v>
                </c:pt>
                <c:pt idx="214">
                  <c:v>56.683998107910163</c:v>
                </c:pt>
                <c:pt idx="215">
                  <c:v>56.804000854492188</c:v>
                </c:pt>
                <c:pt idx="216">
                  <c:v>56.890998840332031</c:v>
                </c:pt>
                <c:pt idx="217">
                  <c:v>57.014999389648438</c:v>
                </c:pt>
                <c:pt idx="218">
                  <c:v>57.134998321533203</c:v>
                </c:pt>
                <c:pt idx="219">
                  <c:v>57.255001068115227</c:v>
                </c:pt>
                <c:pt idx="220">
                  <c:v>57.314998626708977</c:v>
                </c:pt>
                <c:pt idx="221">
                  <c:v>57.375</c:v>
                </c:pt>
                <c:pt idx="222">
                  <c:v>57.494998931884773</c:v>
                </c:pt>
                <c:pt idx="223">
                  <c:v>57.581001281738281</c:v>
                </c:pt>
                <c:pt idx="224">
                  <c:v>57.735000610351562</c:v>
                </c:pt>
                <c:pt idx="225">
                  <c:v>57.794998168945312</c:v>
                </c:pt>
                <c:pt idx="226">
                  <c:v>57.916000366210938</c:v>
                </c:pt>
                <c:pt idx="227">
                  <c:v>58.035999298095703</c:v>
                </c:pt>
                <c:pt idx="228">
                  <c:v>58.125999450683587</c:v>
                </c:pt>
                <c:pt idx="229">
                  <c:v>58.215999603271477</c:v>
                </c:pt>
                <c:pt idx="230">
                  <c:v>58.305999755859382</c:v>
                </c:pt>
                <c:pt idx="231">
                  <c:v>58.395999908447273</c:v>
                </c:pt>
                <c:pt idx="232">
                  <c:v>58.486000061035163</c:v>
                </c:pt>
                <c:pt idx="233">
                  <c:v>58.637001037597663</c:v>
                </c:pt>
                <c:pt idx="234">
                  <c:v>58.727001190185547</c:v>
                </c:pt>
                <c:pt idx="235">
                  <c:v>58.812999725341797</c:v>
                </c:pt>
                <c:pt idx="236">
                  <c:v>58.902999877929688</c:v>
                </c:pt>
                <c:pt idx="237">
                  <c:v>58.997001647949219</c:v>
                </c:pt>
                <c:pt idx="238">
                  <c:v>59.087001800537109</c:v>
                </c:pt>
                <c:pt idx="239">
                  <c:v>59.208000183105469</c:v>
                </c:pt>
                <c:pt idx="240">
                  <c:v>59.327999114990227</c:v>
                </c:pt>
                <c:pt idx="241">
                  <c:v>59.38800048828125</c:v>
                </c:pt>
                <c:pt idx="242">
                  <c:v>59.507999420166023</c:v>
                </c:pt>
                <c:pt idx="243">
                  <c:v>59.627998352050781</c:v>
                </c:pt>
                <c:pt idx="244">
                  <c:v>59.749000549316413</c:v>
                </c:pt>
                <c:pt idx="245">
                  <c:v>59.808998107910163</c:v>
                </c:pt>
                <c:pt idx="246">
                  <c:v>59.895000457763672</c:v>
                </c:pt>
                <c:pt idx="247">
                  <c:v>59.988998413085938</c:v>
                </c:pt>
                <c:pt idx="248">
                  <c:v>60.109001159667969</c:v>
                </c:pt>
                <c:pt idx="249">
                  <c:v>60.229999542236328</c:v>
                </c:pt>
                <c:pt idx="250">
                  <c:v>60.290000915527337</c:v>
                </c:pt>
                <c:pt idx="251">
                  <c:v>60.409999847412109</c:v>
                </c:pt>
                <c:pt idx="252">
                  <c:v>60.529998779296882</c:v>
                </c:pt>
                <c:pt idx="253">
                  <c:v>60.619998931884773</c:v>
                </c:pt>
                <c:pt idx="254">
                  <c:v>60.71099853515625</c:v>
                </c:pt>
                <c:pt idx="255">
                  <c:v>60.800998687744141</c:v>
                </c:pt>
                <c:pt idx="256">
                  <c:v>60.890998840332031</c:v>
                </c:pt>
                <c:pt idx="257">
                  <c:v>60.980998992919922</c:v>
                </c:pt>
                <c:pt idx="258">
                  <c:v>61.102001190185547</c:v>
                </c:pt>
                <c:pt idx="259">
                  <c:v>61.251998901367188</c:v>
                </c:pt>
                <c:pt idx="260">
                  <c:v>61.341999053955078</c:v>
                </c:pt>
                <c:pt idx="261">
                  <c:v>61.432998657226562</c:v>
                </c:pt>
                <c:pt idx="262">
                  <c:v>61.522998809814453</c:v>
                </c:pt>
                <c:pt idx="263">
                  <c:v>61.612998962402337</c:v>
                </c:pt>
                <c:pt idx="264">
                  <c:v>61.702999114990227</c:v>
                </c:pt>
                <c:pt idx="265">
                  <c:v>61.823001861572273</c:v>
                </c:pt>
                <c:pt idx="266">
                  <c:v>61.91400146484375</c:v>
                </c:pt>
                <c:pt idx="267">
                  <c:v>62.034000396728523</c:v>
                </c:pt>
                <c:pt idx="268">
                  <c:v>62.094001770019531</c:v>
                </c:pt>
                <c:pt idx="269">
                  <c:v>62.183998107910163</c:v>
                </c:pt>
                <c:pt idx="270">
                  <c:v>62.275001525878913</c:v>
                </c:pt>
                <c:pt idx="271">
                  <c:v>62.395000457763672</c:v>
                </c:pt>
                <c:pt idx="272">
                  <c:v>62.485000610351562</c:v>
                </c:pt>
                <c:pt idx="273">
                  <c:v>62.666000366210938</c:v>
                </c:pt>
                <c:pt idx="274">
                  <c:v>62.785999298095703</c:v>
                </c:pt>
                <c:pt idx="275">
                  <c:v>62.875999450683587</c:v>
                </c:pt>
                <c:pt idx="276">
                  <c:v>62.966999053955078</c:v>
                </c:pt>
                <c:pt idx="277">
                  <c:v>63.056999206542969</c:v>
                </c:pt>
                <c:pt idx="278">
                  <c:v>63.176998138427727</c:v>
                </c:pt>
                <c:pt idx="279">
                  <c:v>63.237998962402337</c:v>
                </c:pt>
                <c:pt idx="280">
                  <c:v>63.327999114990227</c:v>
                </c:pt>
                <c:pt idx="281">
                  <c:v>63.38800048828125</c:v>
                </c:pt>
                <c:pt idx="282">
                  <c:v>63.507999420166023</c:v>
                </c:pt>
                <c:pt idx="283">
                  <c:v>63.629001617431641</c:v>
                </c:pt>
                <c:pt idx="284">
                  <c:v>63.749000549316413</c:v>
                </c:pt>
                <c:pt idx="285">
                  <c:v>63.808998107910163</c:v>
                </c:pt>
                <c:pt idx="286">
                  <c:v>63.900001525878913</c:v>
                </c:pt>
                <c:pt idx="287">
                  <c:v>64.019996643066406</c:v>
                </c:pt>
                <c:pt idx="288">
                  <c:v>64.143997192382812</c:v>
                </c:pt>
                <c:pt idx="289">
                  <c:v>64.261001586914062</c:v>
                </c:pt>
                <c:pt idx="290">
                  <c:v>64.380996704101562</c:v>
                </c:pt>
                <c:pt idx="291">
                  <c:v>64.438003540039062</c:v>
                </c:pt>
                <c:pt idx="292">
                  <c:v>64.501998901367188</c:v>
                </c:pt>
                <c:pt idx="293">
                  <c:v>64.622001647949219</c:v>
                </c:pt>
                <c:pt idx="294">
                  <c:v>64.773002624511719</c:v>
                </c:pt>
                <c:pt idx="295">
                  <c:v>64.892997741699219</c:v>
                </c:pt>
                <c:pt idx="296">
                  <c:v>64.983001708984375</c:v>
                </c:pt>
                <c:pt idx="297">
                  <c:v>65.073997497558594</c:v>
                </c:pt>
                <c:pt idx="298">
                  <c:v>65.134002685546875</c:v>
                </c:pt>
                <c:pt idx="299">
                  <c:v>65.2239990234375</c:v>
                </c:pt>
                <c:pt idx="300">
                  <c:v>65.345001220703125</c:v>
                </c:pt>
                <c:pt idx="301">
                  <c:v>65.464996337890625</c:v>
                </c:pt>
                <c:pt idx="302">
                  <c:v>65.525001525878906</c:v>
                </c:pt>
                <c:pt idx="303">
                  <c:v>65.615997314453125</c:v>
                </c:pt>
                <c:pt idx="304">
                  <c:v>65.736000061035156</c:v>
                </c:pt>
                <c:pt idx="305">
                  <c:v>65.887001037597656</c:v>
                </c:pt>
                <c:pt idx="306">
                  <c:v>65.976997375488281</c:v>
                </c:pt>
                <c:pt idx="307">
                  <c:v>66.068000793457031</c:v>
                </c:pt>
                <c:pt idx="308">
                  <c:v>66.157997131347656</c:v>
                </c:pt>
                <c:pt idx="309">
                  <c:v>66.248001098632812</c:v>
                </c:pt>
                <c:pt idx="310">
                  <c:v>66.338996887207031</c:v>
                </c:pt>
                <c:pt idx="311">
                  <c:v>66.399002075195312</c:v>
                </c:pt>
                <c:pt idx="312">
                  <c:v>66.486000061035156</c:v>
                </c:pt>
                <c:pt idx="313">
                  <c:v>66.610000610351562</c:v>
                </c:pt>
                <c:pt idx="314">
                  <c:v>66.734001159667969</c:v>
                </c:pt>
                <c:pt idx="315">
                  <c:v>66.850997924804688</c:v>
                </c:pt>
                <c:pt idx="316">
                  <c:v>66.941001892089844</c:v>
                </c:pt>
                <c:pt idx="317">
                  <c:v>67.061996459960938</c:v>
                </c:pt>
                <c:pt idx="318">
                  <c:v>67.122001647949219</c:v>
                </c:pt>
                <c:pt idx="319">
                  <c:v>67.211997985839844</c:v>
                </c:pt>
                <c:pt idx="320">
                  <c:v>67.362998962402344</c:v>
                </c:pt>
                <c:pt idx="321">
                  <c:v>67.457000732421875</c:v>
                </c:pt>
                <c:pt idx="322">
                  <c:v>67.5469970703125</c:v>
                </c:pt>
                <c:pt idx="323">
                  <c:v>67.634002685546875</c:v>
                </c:pt>
                <c:pt idx="324">
                  <c:v>67.724998474121094</c:v>
                </c:pt>
                <c:pt idx="325">
                  <c:v>67.845001220703125</c:v>
                </c:pt>
                <c:pt idx="326">
                  <c:v>67.93499755859375</c:v>
                </c:pt>
                <c:pt idx="327">
                  <c:v>68.055999755859375</c:v>
                </c:pt>
                <c:pt idx="328">
                  <c:v>68.180999755859375</c:v>
                </c:pt>
                <c:pt idx="329">
                  <c:v>68.266998291015625</c:v>
                </c:pt>
                <c:pt idx="330">
                  <c:v>68.361000061035156</c:v>
                </c:pt>
                <c:pt idx="331">
                  <c:v>68.452003479003906</c:v>
                </c:pt>
                <c:pt idx="332">
                  <c:v>68.508003234863281</c:v>
                </c:pt>
                <c:pt idx="333">
                  <c:v>68.5989990234375</c:v>
                </c:pt>
                <c:pt idx="334">
                  <c:v>68.749000549316406</c:v>
                </c:pt>
                <c:pt idx="335">
                  <c:v>68.874000549316406</c:v>
                </c:pt>
                <c:pt idx="336">
                  <c:v>68.959999084472656</c:v>
                </c:pt>
                <c:pt idx="337">
                  <c:v>69.024002075195312</c:v>
                </c:pt>
                <c:pt idx="338">
                  <c:v>69.175003051757812</c:v>
                </c:pt>
                <c:pt idx="339">
                  <c:v>69.265998840332031</c:v>
                </c:pt>
                <c:pt idx="340">
                  <c:v>69.351997375488281</c:v>
                </c:pt>
                <c:pt idx="341">
                  <c:v>69.445999145507812</c:v>
                </c:pt>
                <c:pt idx="342">
                  <c:v>69.532997131347656</c:v>
                </c:pt>
                <c:pt idx="343">
                  <c:v>69.653999328613281</c:v>
                </c:pt>
                <c:pt idx="344">
                  <c:v>69.744003295898438</c:v>
                </c:pt>
                <c:pt idx="345">
                  <c:v>69.834999084472656</c:v>
                </c:pt>
                <c:pt idx="346">
                  <c:v>69.986000061035156</c:v>
                </c:pt>
                <c:pt idx="347">
                  <c:v>70.045997619628906</c:v>
                </c:pt>
                <c:pt idx="348">
                  <c:v>70.199996948242188</c:v>
                </c:pt>
                <c:pt idx="349">
                  <c:v>70.287002563476562</c:v>
                </c:pt>
                <c:pt idx="350">
                  <c:v>70.377998352050781</c:v>
                </c:pt>
                <c:pt idx="351">
                  <c:v>70.472000122070312</c:v>
                </c:pt>
                <c:pt idx="352">
                  <c:v>70.588996887207031</c:v>
                </c:pt>
                <c:pt idx="353">
                  <c:v>70.679000854492188</c:v>
                </c:pt>
                <c:pt idx="354">
                  <c:v>70.769996643066406</c:v>
                </c:pt>
                <c:pt idx="355">
                  <c:v>70.860000610351562</c:v>
                </c:pt>
                <c:pt idx="356">
                  <c:v>70.950996398925781</c:v>
                </c:pt>
                <c:pt idx="357">
                  <c:v>71.041000366210938</c:v>
                </c:pt>
                <c:pt idx="358">
                  <c:v>71.136001586914062</c:v>
                </c:pt>
                <c:pt idx="359">
                  <c:v>71.222000122070312</c:v>
                </c:pt>
                <c:pt idx="360">
                  <c:v>71.347000122070312</c:v>
                </c:pt>
                <c:pt idx="361">
                  <c:v>71.468002319335938</c:v>
                </c:pt>
                <c:pt idx="362">
                  <c:v>71.587997436523438</c:v>
                </c:pt>
                <c:pt idx="363">
                  <c:v>71.708999633789062</c:v>
                </c:pt>
                <c:pt idx="364">
                  <c:v>71.795997619628906</c:v>
                </c:pt>
                <c:pt idx="365">
                  <c:v>71.856002807617188</c:v>
                </c:pt>
                <c:pt idx="366">
                  <c:v>71.976997375488281</c:v>
                </c:pt>
                <c:pt idx="367">
                  <c:v>72.067001342773438</c:v>
                </c:pt>
                <c:pt idx="368">
                  <c:v>72.157997131347656</c:v>
                </c:pt>
                <c:pt idx="369">
                  <c:v>72.277999877929688</c:v>
                </c:pt>
                <c:pt idx="370">
                  <c:v>72.338996887207031</c:v>
                </c:pt>
                <c:pt idx="371">
                  <c:v>72.432998657226562</c:v>
                </c:pt>
                <c:pt idx="372">
                  <c:v>72.550003051757812</c:v>
                </c:pt>
                <c:pt idx="373">
                  <c:v>72.670997619628906</c:v>
                </c:pt>
                <c:pt idx="374">
                  <c:v>72.761001586914062</c:v>
                </c:pt>
                <c:pt idx="375">
                  <c:v>72.882003784179688</c:v>
                </c:pt>
                <c:pt idx="376">
                  <c:v>72.972999572753906</c:v>
                </c:pt>
                <c:pt idx="377">
                  <c:v>73.063003540039062</c:v>
                </c:pt>
                <c:pt idx="378">
                  <c:v>73.153999328613281</c:v>
                </c:pt>
                <c:pt idx="379">
                  <c:v>73.244003295898438</c:v>
                </c:pt>
                <c:pt idx="380">
                  <c:v>73.364997863769531</c:v>
                </c:pt>
                <c:pt idx="381">
                  <c:v>73.486000061035156</c:v>
                </c:pt>
                <c:pt idx="382">
                  <c:v>73.575996398925781</c:v>
                </c:pt>
                <c:pt idx="383">
                  <c:v>73.700996398925781</c:v>
                </c:pt>
                <c:pt idx="384">
                  <c:v>73.761001586914062</c:v>
                </c:pt>
                <c:pt idx="385">
                  <c:v>73.847999572753906</c:v>
                </c:pt>
                <c:pt idx="386">
                  <c:v>73.939002990722656</c:v>
                </c:pt>
                <c:pt idx="387">
                  <c:v>74.089996337890625</c:v>
                </c:pt>
                <c:pt idx="388">
                  <c:v>74.180999755859375</c:v>
                </c:pt>
                <c:pt idx="389">
                  <c:v>74.301002502441406</c:v>
                </c:pt>
                <c:pt idx="390">
                  <c:v>74.4219970703125</c:v>
                </c:pt>
                <c:pt idx="391">
                  <c:v>74.483001708984375</c:v>
                </c:pt>
                <c:pt idx="392">
                  <c:v>74.607002258300781</c:v>
                </c:pt>
                <c:pt idx="393">
                  <c:v>74.694000244140625</c:v>
                </c:pt>
                <c:pt idx="394">
                  <c:v>74.753997802734375</c:v>
                </c:pt>
                <c:pt idx="395">
                  <c:v>74.878997802734375</c:v>
                </c:pt>
                <c:pt idx="396">
                  <c:v>74.939002990722656</c:v>
                </c:pt>
                <c:pt idx="397">
                  <c:v>75.089996337890625</c:v>
                </c:pt>
                <c:pt idx="398">
                  <c:v>75.240997314453125</c:v>
                </c:pt>
                <c:pt idx="399">
                  <c:v>75.267997741699219</c:v>
                </c:pt>
                <c:pt idx="400">
                  <c:v>75.391998291015625</c:v>
                </c:pt>
                <c:pt idx="401">
                  <c:v>75.483001708984375</c:v>
                </c:pt>
                <c:pt idx="402">
                  <c:v>75.603996276855469</c:v>
                </c:pt>
                <c:pt idx="403">
                  <c:v>75.691001892089844</c:v>
                </c:pt>
                <c:pt idx="404">
                  <c:v>75.785003662109375</c:v>
                </c:pt>
                <c:pt idx="405">
                  <c:v>75.875999450683594</c:v>
                </c:pt>
                <c:pt idx="406">
                  <c:v>75.967002868652344</c:v>
                </c:pt>
                <c:pt idx="407">
                  <c:v>76.056999206542969</c:v>
                </c:pt>
                <c:pt idx="408">
                  <c:v>76.178001403808594</c:v>
                </c:pt>
                <c:pt idx="409">
                  <c:v>76.299003601074219</c:v>
                </c:pt>
                <c:pt idx="410">
                  <c:v>76.389999389648438</c:v>
                </c:pt>
                <c:pt idx="411">
                  <c:v>76.480003356933594</c:v>
                </c:pt>
                <c:pt idx="412">
                  <c:v>76.541000366210938</c:v>
                </c:pt>
                <c:pt idx="413">
                  <c:v>76.692001342773438</c:v>
                </c:pt>
                <c:pt idx="414">
                  <c:v>76.781997680664062</c:v>
                </c:pt>
                <c:pt idx="415">
                  <c:v>76.899002075195312</c:v>
                </c:pt>
                <c:pt idx="416">
                  <c:v>77.024002075195312</c:v>
                </c:pt>
                <c:pt idx="417">
                  <c:v>77.051002502441406</c:v>
                </c:pt>
                <c:pt idx="418">
                  <c:v>77.140998840332031</c:v>
                </c:pt>
                <c:pt idx="419">
                  <c:v>77.295997619628906</c:v>
                </c:pt>
                <c:pt idx="420">
                  <c:v>77.416999816894531</c:v>
                </c:pt>
                <c:pt idx="421">
                  <c:v>77.444000244140625</c:v>
                </c:pt>
                <c:pt idx="422">
                  <c:v>77.625</c:v>
                </c:pt>
                <c:pt idx="423">
                  <c:v>77.689002990722656</c:v>
                </c:pt>
                <c:pt idx="424">
                  <c:v>77.80999755859375</c:v>
                </c:pt>
                <c:pt idx="425">
                  <c:v>77.897003173828125</c:v>
                </c:pt>
                <c:pt idx="426">
                  <c:v>77.991996765136719</c:v>
                </c:pt>
                <c:pt idx="427">
                  <c:v>78.079002380371094</c:v>
                </c:pt>
                <c:pt idx="428">
                  <c:v>78.172996520996094</c:v>
                </c:pt>
                <c:pt idx="429">
                  <c:v>78.293998718261719</c:v>
                </c:pt>
                <c:pt idx="430">
                  <c:v>78.444999694824219</c:v>
                </c:pt>
                <c:pt idx="431">
                  <c:v>78.505996704101562</c:v>
                </c:pt>
                <c:pt idx="432">
                  <c:v>78.596000671386719</c:v>
                </c:pt>
                <c:pt idx="433">
                  <c:v>78.713996887207031</c:v>
                </c:pt>
                <c:pt idx="434">
                  <c:v>78.837997436523438</c:v>
                </c:pt>
                <c:pt idx="435">
                  <c:v>78.899002075195312</c:v>
                </c:pt>
                <c:pt idx="436">
                  <c:v>79.015998840332031</c:v>
                </c:pt>
                <c:pt idx="437">
                  <c:v>79.107002258300781</c:v>
                </c:pt>
                <c:pt idx="438">
                  <c:v>79.200996398925781</c:v>
                </c:pt>
                <c:pt idx="439">
                  <c:v>79.262001037597656</c:v>
                </c:pt>
                <c:pt idx="440">
                  <c:v>79.378997802734375</c:v>
                </c:pt>
                <c:pt idx="441">
                  <c:v>79.470001220703125</c:v>
                </c:pt>
                <c:pt idx="442">
                  <c:v>79.625</c:v>
                </c:pt>
                <c:pt idx="443">
                  <c:v>79.711997985839844</c:v>
                </c:pt>
                <c:pt idx="444">
                  <c:v>79.833000183105469</c:v>
                </c:pt>
                <c:pt idx="445">
                  <c:v>79.927001953125</c:v>
                </c:pt>
                <c:pt idx="446">
                  <c:v>80.017997741699219</c:v>
                </c:pt>
                <c:pt idx="447">
                  <c:v>80.109001159667969</c:v>
                </c:pt>
                <c:pt idx="448">
                  <c:v>80.199996948242188</c:v>
                </c:pt>
                <c:pt idx="449">
                  <c:v>80.290000915527344</c:v>
                </c:pt>
                <c:pt idx="450">
                  <c:v>80.411003112792969</c:v>
                </c:pt>
                <c:pt idx="451">
                  <c:v>80.501998901367188</c:v>
                </c:pt>
                <c:pt idx="452">
                  <c:v>80.623001098632812</c:v>
                </c:pt>
                <c:pt idx="453">
                  <c:v>80.713996887207031</c:v>
                </c:pt>
                <c:pt idx="454">
                  <c:v>80.775001525878906</c:v>
                </c:pt>
                <c:pt idx="455">
                  <c:v>80.891998291015625</c:v>
                </c:pt>
                <c:pt idx="456">
                  <c:v>81.016998291015625</c:v>
                </c:pt>
                <c:pt idx="457">
                  <c:v>81.103996276855469</c:v>
                </c:pt>
                <c:pt idx="458">
                  <c:v>81.194999694824219</c:v>
                </c:pt>
                <c:pt idx="459">
                  <c:v>81.319000244140625</c:v>
                </c:pt>
                <c:pt idx="460">
                  <c:v>81.44000244140625</c:v>
                </c:pt>
                <c:pt idx="461">
                  <c:v>81.530998229980469</c:v>
                </c:pt>
                <c:pt idx="462">
                  <c:v>81.617996215820312</c:v>
                </c:pt>
                <c:pt idx="463">
                  <c:v>81.742996215820312</c:v>
                </c:pt>
                <c:pt idx="464">
                  <c:v>81.833999633789062</c:v>
                </c:pt>
                <c:pt idx="465">
                  <c:v>81.920997619628906</c:v>
                </c:pt>
                <c:pt idx="466">
                  <c:v>81.985000610351562</c:v>
                </c:pt>
                <c:pt idx="467">
                  <c:v>82.137001037597656</c:v>
                </c:pt>
                <c:pt idx="468">
                  <c:v>82.226997375488281</c:v>
                </c:pt>
                <c:pt idx="469">
                  <c:v>82.3489990234375</c:v>
                </c:pt>
                <c:pt idx="470">
                  <c:v>82.40899658203125</c:v>
                </c:pt>
                <c:pt idx="471">
                  <c:v>82.5</c:v>
                </c:pt>
                <c:pt idx="472">
                  <c:v>82.621002197265625</c:v>
                </c:pt>
                <c:pt idx="473">
                  <c:v>82.708000183105469</c:v>
                </c:pt>
                <c:pt idx="474">
                  <c:v>82.862998962402344</c:v>
                </c:pt>
                <c:pt idx="475">
                  <c:v>82.924003601074219</c:v>
                </c:pt>
                <c:pt idx="476">
                  <c:v>83.014999389648438</c:v>
                </c:pt>
                <c:pt idx="477">
                  <c:v>83.101997375488281</c:v>
                </c:pt>
                <c:pt idx="478">
                  <c:v>83.226997375488281</c:v>
                </c:pt>
                <c:pt idx="479">
                  <c:v>83.318000793457031</c:v>
                </c:pt>
                <c:pt idx="480">
                  <c:v>83.464996337890625</c:v>
                </c:pt>
                <c:pt idx="481">
                  <c:v>83.5260009765625</c:v>
                </c:pt>
                <c:pt idx="482">
                  <c:v>83.621002197265625</c:v>
                </c:pt>
                <c:pt idx="483">
                  <c:v>83.708000183105469</c:v>
                </c:pt>
                <c:pt idx="484">
                  <c:v>83.833000183105469</c:v>
                </c:pt>
                <c:pt idx="485">
                  <c:v>83.924003601074219</c:v>
                </c:pt>
                <c:pt idx="486">
                  <c:v>84.041000366210938</c:v>
                </c:pt>
                <c:pt idx="487">
                  <c:v>84.100997924804688</c:v>
                </c:pt>
                <c:pt idx="488">
                  <c:v>84.225997924804688</c:v>
                </c:pt>
                <c:pt idx="489">
                  <c:v>84.317001342773438</c:v>
                </c:pt>
                <c:pt idx="490">
                  <c:v>84.438003540039062</c:v>
                </c:pt>
                <c:pt idx="491">
                  <c:v>84.528999328613281</c:v>
                </c:pt>
                <c:pt idx="492">
                  <c:v>84.6510009765625</c:v>
                </c:pt>
                <c:pt idx="493">
                  <c:v>84.71099853515625</c:v>
                </c:pt>
                <c:pt idx="494">
                  <c:v>84.833000183105469</c:v>
                </c:pt>
                <c:pt idx="495">
                  <c:v>84.922996520996094</c:v>
                </c:pt>
                <c:pt idx="496">
                  <c:v>85.044998168945312</c:v>
                </c:pt>
                <c:pt idx="497">
                  <c:v>85.136001586914062</c:v>
                </c:pt>
                <c:pt idx="498">
                  <c:v>85.225997924804688</c:v>
                </c:pt>
                <c:pt idx="499">
                  <c:v>85.347999572753906</c:v>
                </c:pt>
                <c:pt idx="500">
                  <c:v>85.407997131347656</c:v>
                </c:pt>
                <c:pt idx="501">
                  <c:v>85.528999328613281</c:v>
                </c:pt>
                <c:pt idx="502">
                  <c:v>85.616996765136719</c:v>
                </c:pt>
                <c:pt idx="503">
                  <c:v>85.708000183105469</c:v>
                </c:pt>
                <c:pt idx="504">
                  <c:v>85.829002380371094</c:v>
                </c:pt>
                <c:pt idx="505">
                  <c:v>85.954002380371094</c:v>
                </c:pt>
                <c:pt idx="506">
                  <c:v>86.070999145507812</c:v>
                </c:pt>
                <c:pt idx="507">
                  <c:v>86.166000366210938</c:v>
                </c:pt>
                <c:pt idx="508">
                  <c:v>86.257003784179688</c:v>
                </c:pt>
                <c:pt idx="509">
                  <c:v>86.377998352050781</c:v>
                </c:pt>
                <c:pt idx="510">
                  <c:v>86.439002990722656</c:v>
                </c:pt>
                <c:pt idx="511">
                  <c:v>86.55999755859375</c:v>
                </c:pt>
                <c:pt idx="512">
                  <c:v>86.621002197265625</c:v>
                </c:pt>
                <c:pt idx="513">
                  <c:v>86.741996765136719</c:v>
                </c:pt>
                <c:pt idx="514">
                  <c:v>86.862998962402344</c:v>
                </c:pt>
                <c:pt idx="515">
                  <c:v>86.985000610351562</c:v>
                </c:pt>
                <c:pt idx="516">
                  <c:v>87.075996398925781</c:v>
                </c:pt>
                <c:pt idx="517">
                  <c:v>87.136001586914062</c:v>
                </c:pt>
                <c:pt idx="518">
                  <c:v>87.258003234863281</c:v>
                </c:pt>
                <c:pt idx="519">
                  <c:v>87.3489990234375</c:v>
                </c:pt>
                <c:pt idx="520">
                  <c:v>87.439002990722656</c:v>
                </c:pt>
                <c:pt idx="521">
                  <c:v>87.530998229980469</c:v>
                </c:pt>
                <c:pt idx="522">
                  <c:v>87.621002197265625</c:v>
                </c:pt>
                <c:pt idx="523">
                  <c:v>87.742996215820312</c:v>
                </c:pt>
                <c:pt idx="524">
                  <c:v>87.863998413085938</c:v>
                </c:pt>
                <c:pt idx="525">
                  <c:v>87.955001831054688</c:v>
                </c:pt>
                <c:pt idx="526">
                  <c:v>88.075996398925781</c:v>
                </c:pt>
                <c:pt idx="527">
                  <c:v>88.137001037597656</c:v>
                </c:pt>
                <c:pt idx="528">
                  <c:v>88.259002685546875</c:v>
                </c:pt>
                <c:pt idx="529">
                  <c:v>88.349998474121094</c:v>
                </c:pt>
                <c:pt idx="530">
                  <c:v>88.471000671386719</c:v>
                </c:pt>
                <c:pt idx="531">
                  <c:v>88.561996459960938</c:v>
                </c:pt>
                <c:pt idx="532">
                  <c:v>88.652999877929688</c:v>
                </c:pt>
                <c:pt idx="533">
                  <c:v>88.744003295898438</c:v>
                </c:pt>
                <c:pt idx="534">
                  <c:v>88.834999084472656</c:v>
                </c:pt>
                <c:pt idx="535">
                  <c:v>88.956001281738281</c:v>
                </c:pt>
                <c:pt idx="536">
                  <c:v>89.0469970703125</c:v>
                </c:pt>
                <c:pt idx="537">
                  <c:v>89.168998718261719</c:v>
                </c:pt>
                <c:pt idx="538">
                  <c:v>89.260002136230469</c:v>
                </c:pt>
                <c:pt idx="539">
                  <c:v>89.350997924804688</c:v>
                </c:pt>
                <c:pt idx="540">
                  <c:v>89.472000122070312</c:v>
                </c:pt>
                <c:pt idx="541">
                  <c:v>89.563003540039062</c:v>
                </c:pt>
                <c:pt idx="542">
                  <c:v>89.657997131347656</c:v>
                </c:pt>
                <c:pt idx="543">
                  <c:v>89.714996337890625</c:v>
                </c:pt>
                <c:pt idx="544">
                  <c:v>89.866996765136719</c:v>
                </c:pt>
                <c:pt idx="545">
                  <c:v>89.958000183105469</c:v>
                </c:pt>
                <c:pt idx="546">
                  <c:v>90.049003601074219</c:v>
                </c:pt>
                <c:pt idx="547">
                  <c:v>90.139999389648438</c:v>
                </c:pt>
                <c:pt idx="548">
                  <c:v>90.261001586914062</c:v>
                </c:pt>
                <c:pt idx="549">
                  <c:v>90.351997375488281</c:v>
                </c:pt>
                <c:pt idx="550">
                  <c:v>90.443000793457031</c:v>
                </c:pt>
                <c:pt idx="551">
                  <c:v>90.56500244140625</c:v>
                </c:pt>
                <c:pt idx="552">
                  <c:v>90.685997009277344</c:v>
                </c:pt>
                <c:pt idx="553">
                  <c:v>90.747001647949219</c:v>
                </c:pt>
                <c:pt idx="554">
                  <c:v>90.869003295898438</c:v>
                </c:pt>
                <c:pt idx="555">
                  <c:v>90.929000854492188</c:v>
                </c:pt>
                <c:pt idx="556">
                  <c:v>91.081001281738281</c:v>
                </c:pt>
                <c:pt idx="557">
                  <c:v>91.1719970703125</c:v>
                </c:pt>
                <c:pt idx="558">
                  <c:v>91.26300048828125</c:v>
                </c:pt>
                <c:pt idx="559">
                  <c:v>91.353996276855469</c:v>
                </c:pt>
                <c:pt idx="560">
                  <c:v>91.505996704101562</c:v>
                </c:pt>
                <c:pt idx="561">
                  <c:v>91.567001342773438</c:v>
                </c:pt>
                <c:pt idx="562">
                  <c:v>91.692001342773438</c:v>
                </c:pt>
                <c:pt idx="563">
                  <c:v>91.749000549316406</c:v>
                </c:pt>
                <c:pt idx="564">
                  <c:v>91.871002197265625</c:v>
                </c:pt>
                <c:pt idx="565">
                  <c:v>91.961997985839844</c:v>
                </c:pt>
                <c:pt idx="566">
                  <c:v>92.053001403808594</c:v>
                </c:pt>
                <c:pt idx="567">
                  <c:v>92.174003601074219</c:v>
                </c:pt>
                <c:pt idx="568">
                  <c:v>92.295997619628906</c:v>
                </c:pt>
                <c:pt idx="569">
                  <c:v>92.387001037597656</c:v>
                </c:pt>
                <c:pt idx="570">
                  <c:v>92.509002685546875</c:v>
                </c:pt>
                <c:pt idx="571">
                  <c:v>92.602996826171875</c:v>
                </c:pt>
                <c:pt idx="572">
                  <c:v>92.691001892089844</c:v>
                </c:pt>
                <c:pt idx="573">
                  <c:v>92.781997680664062</c:v>
                </c:pt>
                <c:pt idx="574">
                  <c:v>92.873001098632812</c:v>
                </c:pt>
                <c:pt idx="575">
                  <c:v>92.999000549316406</c:v>
                </c:pt>
                <c:pt idx="576">
                  <c:v>93.088996887207031</c:v>
                </c:pt>
                <c:pt idx="577">
                  <c:v>93.177001953125</c:v>
                </c:pt>
                <c:pt idx="578">
                  <c:v>93.267997741699219</c:v>
                </c:pt>
                <c:pt idx="579">
                  <c:v>93.359001159667969</c:v>
                </c:pt>
                <c:pt idx="580">
                  <c:v>93.481002807617188</c:v>
                </c:pt>
                <c:pt idx="581">
                  <c:v>93.571998596191406</c:v>
                </c:pt>
                <c:pt idx="582">
                  <c:v>93.7239990234375</c:v>
                </c:pt>
                <c:pt idx="583">
                  <c:v>93.78900146484375</c:v>
                </c:pt>
                <c:pt idx="584">
                  <c:v>93.879997253417969</c:v>
                </c:pt>
                <c:pt idx="585">
                  <c:v>94.000999450683594</c:v>
                </c:pt>
                <c:pt idx="586">
                  <c:v>94.092002868652344</c:v>
                </c:pt>
                <c:pt idx="587">
                  <c:v>94.149002075195312</c:v>
                </c:pt>
                <c:pt idx="588">
                  <c:v>94.271003723144531</c:v>
                </c:pt>
                <c:pt idx="589">
                  <c:v>94.392997741699219</c:v>
                </c:pt>
                <c:pt idx="590">
                  <c:v>94.484001159667969</c:v>
                </c:pt>
                <c:pt idx="591">
                  <c:v>94.579002380371094</c:v>
                </c:pt>
                <c:pt idx="592">
                  <c:v>94.695999145507812</c:v>
                </c:pt>
                <c:pt idx="593">
                  <c:v>94.788002014160156</c:v>
                </c:pt>
                <c:pt idx="594">
                  <c:v>94.878997802734375</c:v>
                </c:pt>
                <c:pt idx="595">
                  <c:v>94.9739990234375</c:v>
                </c:pt>
                <c:pt idx="596">
                  <c:v>95.096000671386719</c:v>
                </c:pt>
              </c:numCache>
            </c:numRef>
          </c:xVal>
          <c:yVal>
            <c:numRef>
              <c:f>Peptide2!$P$6:$P$602</c:f>
              <c:numCache>
                <c:formatCode>0.0000</c:formatCode>
                <c:ptCount val="597"/>
                <c:pt idx="0">
                  <c:v>5.3704174933955073E-4</c:v>
                </c:pt>
                <c:pt idx="1">
                  <c:v>5.3807045333087444E-4</c:v>
                </c:pt>
                <c:pt idx="2">
                  <c:v>5.3893506992608309E-4</c:v>
                </c:pt>
                <c:pt idx="3">
                  <c:v>5.3980527445673943E-4</c:v>
                </c:pt>
                <c:pt idx="4">
                  <c:v>5.4068811004981399E-4</c:v>
                </c:pt>
                <c:pt idx="5">
                  <c:v>5.4159137653186917E-4</c:v>
                </c:pt>
                <c:pt idx="6">
                  <c:v>5.4276693845167756E-4</c:v>
                </c:pt>
                <c:pt idx="7">
                  <c:v>5.43931033462286E-4</c:v>
                </c:pt>
                <c:pt idx="8">
                  <c:v>5.4463761625811458E-4</c:v>
                </c:pt>
                <c:pt idx="9">
                  <c:v>5.4532865760847926E-4</c:v>
                </c:pt>
                <c:pt idx="10">
                  <c:v>5.4629577789455652E-4</c:v>
                </c:pt>
                <c:pt idx="11">
                  <c:v>5.468234303407371E-4</c:v>
                </c:pt>
                <c:pt idx="12">
                  <c:v>5.4756272584199905E-4</c:v>
                </c:pt>
                <c:pt idx="13">
                  <c:v>5.4853805340826511E-4</c:v>
                </c:pt>
                <c:pt idx="14">
                  <c:v>5.4933089995756745E-4</c:v>
                </c:pt>
                <c:pt idx="15">
                  <c:v>5.5010541109368205E-4</c:v>
                </c:pt>
                <c:pt idx="16">
                  <c:v>5.508805625140667E-4</c:v>
                </c:pt>
                <c:pt idx="17">
                  <c:v>5.5219465866684914E-4</c:v>
                </c:pt>
                <c:pt idx="18">
                  <c:v>5.5269425502046943E-4</c:v>
                </c:pt>
                <c:pt idx="19">
                  <c:v>5.5353122297674417E-4</c:v>
                </c:pt>
                <c:pt idx="20">
                  <c:v>5.5458559654653072E-4</c:v>
                </c:pt>
                <c:pt idx="21">
                  <c:v>5.5544910719618201E-4</c:v>
                </c:pt>
                <c:pt idx="22">
                  <c:v>5.5627367692068219E-4</c:v>
                </c:pt>
                <c:pt idx="23">
                  <c:v>5.5738713126629591E-4</c:v>
                </c:pt>
                <c:pt idx="24">
                  <c:v>5.5823731236159801E-4</c:v>
                </c:pt>
                <c:pt idx="25">
                  <c:v>5.5909511866047978E-4</c:v>
                </c:pt>
                <c:pt idx="26">
                  <c:v>5.5995280854403973E-4</c:v>
                </c:pt>
                <c:pt idx="27">
                  <c:v>5.6112109450623393E-4</c:v>
                </c:pt>
                <c:pt idx="28">
                  <c:v>5.6203128769993782E-4</c:v>
                </c:pt>
                <c:pt idx="29">
                  <c:v>5.6293507805094123E-4</c:v>
                </c:pt>
                <c:pt idx="30">
                  <c:v>5.6475406745448709E-4</c:v>
                </c:pt>
                <c:pt idx="31">
                  <c:v>5.6640279944986105E-4</c:v>
                </c:pt>
                <c:pt idx="32">
                  <c:v>5.6741706794127822E-4</c:v>
                </c:pt>
                <c:pt idx="33">
                  <c:v>5.6820438476279378E-4</c:v>
                </c:pt>
                <c:pt idx="34">
                  <c:v>5.7026115246117115E-4</c:v>
                </c:pt>
                <c:pt idx="35">
                  <c:v>5.7258445303887129E-4</c:v>
                </c:pt>
                <c:pt idx="36">
                  <c:v>5.7522975839674473E-4</c:v>
                </c:pt>
                <c:pt idx="37">
                  <c:v>5.7683483464643359E-4</c:v>
                </c:pt>
                <c:pt idx="38">
                  <c:v>5.7859509252011776E-4</c:v>
                </c:pt>
                <c:pt idx="39">
                  <c:v>5.7973392540588975E-4</c:v>
                </c:pt>
                <c:pt idx="40">
                  <c:v>5.820736987516284E-4</c:v>
                </c:pt>
                <c:pt idx="41">
                  <c:v>5.837951903231442E-4</c:v>
                </c:pt>
                <c:pt idx="42">
                  <c:v>5.8562232879921794E-4</c:v>
                </c:pt>
                <c:pt idx="43">
                  <c:v>5.8793334756046534E-4</c:v>
                </c:pt>
                <c:pt idx="44">
                  <c:v>5.9067888651043177E-4</c:v>
                </c:pt>
                <c:pt idx="45">
                  <c:v>5.9228774625808001E-4</c:v>
                </c:pt>
                <c:pt idx="46">
                  <c:v>5.938471294939518E-4</c:v>
                </c:pt>
                <c:pt idx="47">
                  <c:v>5.9545907424762845E-4</c:v>
                </c:pt>
                <c:pt idx="48">
                  <c:v>5.9721997240558267E-4</c:v>
                </c:pt>
                <c:pt idx="49">
                  <c:v>5.981666618026793E-4</c:v>
                </c:pt>
                <c:pt idx="50">
                  <c:v>6.0004985425621271E-4</c:v>
                </c:pt>
                <c:pt idx="51">
                  <c:v>6.0127075994387269E-4</c:v>
                </c:pt>
                <c:pt idx="52">
                  <c:v>6.0180877335369587E-4</c:v>
                </c:pt>
                <c:pt idx="53">
                  <c:v>6.0293631395325065E-4</c:v>
                </c:pt>
                <c:pt idx="54">
                  <c:v>6.0390232829377055E-4</c:v>
                </c:pt>
                <c:pt idx="55">
                  <c:v>6.0544372536242008E-4</c:v>
                </c:pt>
                <c:pt idx="56">
                  <c:v>6.060756859369576E-4</c:v>
                </c:pt>
                <c:pt idx="57">
                  <c:v>6.0683215269818902E-4</c:v>
                </c:pt>
                <c:pt idx="58">
                  <c:v>6.072685937397182E-4</c:v>
                </c:pt>
                <c:pt idx="59">
                  <c:v>6.0758861945942044E-4</c:v>
                </c:pt>
                <c:pt idx="60">
                  <c:v>6.0781044885516167E-4</c:v>
                </c:pt>
                <c:pt idx="61">
                  <c:v>6.0795567696914077E-4</c:v>
                </c:pt>
                <c:pt idx="62">
                  <c:v>6.0777954058721662E-4</c:v>
                </c:pt>
                <c:pt idx="63">
                  <c:v>6.0788285918533802E-4</c:v>
                </c:pt>
                <c:pt idx="64">
                  <c:v>6.0769391711801291E-4</c:v>
                </c:pt>
                <c:pt idx="65">
                  <c:v>6.0696213040500879E-4</c:v>
                </c:pt>
                <c:pt idx="66">
                  <c:v>6.0687161749228835E-4</c:v>
                </c:pt>
                <c:pt idx="67">
                  <c:v>6.0622667660936713E-4</c:v>
                </c:pt>
                <c:pt idx="68">
                  <c:v>6.0509267495945096E-4</c:v>
                </c:pt>
                <c:pt idx="69">
                  <c:v>6.0439883964136243E-4</c:v>
                </c:pt>
                <c:pt idx="70">
                  <c:v>6.0327665414661169E-4</c:v>
                </c:pt>
                <c:pt idx="71">
                  <c:v>6.0244888300076127E-4</c:v>
                </c:pt>
                <c:pt idx="72">
                  <c:v>6.0105510056018829E-4</c:v>
                </c:pt>
                <c:pt idx="73">
                  <c:v>5.9945875545963645E-4</c:v>
                </c:pt>
                <c:pt idx="74">
                  <c:v>5.9642910491675138E-4</c:v>
                </c:pt>
                <c:pt idx="75">
                  <c:v>5.9445505030453205E-4</c:v>
                </c:pt>
                <c:pt idx="76">
                  <c:v>5.9326196787878871E-4</c:v>
                </c:pt>
                <c:pt idx="77">
                  <c:v>5.9110502479597926E-4</c:v>
                </c:pt>
                <c:pt idx="78">
                  <c:v>5.8781931875273585E-4</c:v>
                </c:pt>
                <c:pt idx="79">
                  <c:v>5.8486702619120479E-4</c:v>
                </c:pt>
                <c:pt idx="80">
                  <c:v>5.8264442486688495E-4</c:v>
                </c:pt>
                <c:pt idx="81">
                  <c:v>5.7884189300239086E-4</c:v>
                </c:pt>
                <c:pt idx="82">
                  <c:v>5.7181244483217597E-4</c:v>
                </c:pt>
                <c:pt idx="83">
                  <c:v>5.6907552061602473E-4</c:v>
                </c:pt>
                <c:pt idx="84">
                  <c:v>5.6332332314923406E-4</c:v>
                </c:pt>
                <c:pt idx="85">
                  <c:v>5.5986444931477308E-4</c:v>
                </c:pt>
                <c:pt idx="86">
                  <c:v>5.5653403978794813E-4</c:v>
                </c:pt>
                <c:pt idx="87">
                  <c:v>5.5141409393399954E-4</c:v>
                </c:pt>
                <c:pt idx="88">
                  <c:v>5.456572980619967E-4</c:v>
                </c:pt>
                <c:pt idx="89">
                  <c:v>5.4034346248954535E-4</c:v>
                </c:pt>
                <c:pt idx="90">
                  <c:v>5.3257821127772331E-4</c:v>
                </c:pt>
                <c:pt idx="91">
                  <c:v>5.2476319251582026E-4</c:v>
                </c:pt>
                <c:pt idx="92">
                  <c:v>5.1817623898386955E-4</c:v>
                </c:pt>
                <c:pt idx="93">
                  <c:v>5.1398272626101971E-4</c:v>
                </c:pt>
                <c:pt idx="94">
                  <c:v>5.0828774692490697E-4</c:v>
                </c:pt>
                <c:pt idx="95">
                  <c:v>4.9953843699768186E-4</c:v>
                </c:pt>
                <c:pt idx="96">
                  <c:v>4.9211672740057111E-4</c:v>
                </c:pt>
                <c:pt idx="97">
                  <c:v>4.8320650239475071E-4</c:v>
                </c:pt>
                <c:pt idx="98">
                  <c:v>4.7128624282777309E-4</c:v>
                </c:pt>
                <c:pt idx="99">
                  <c:v>4.6372794895432889E-4</c:v>
                </c:pt>
                <c:pt idx="100">
                  <c:v>4.5923341531306511E-4</c:v>
                </c:pt>
                <c:pt idx="101">
                  <c:v>4.4902527588419622E-4</c:v>
                </c:pt>
                <c:pt idx="102">
                  <c:v>4.439659824129194E-4</c:v>
                </c:pt>
                <c:pt idx="103">
                  <c:v>4.3162284418940539E-4</c:v>
                </c:pt>
                <c:pt idx="104">
                  <c:v>4.2409589514136309E-4</c:v>
                </c:pt>
                <c:pt idx="105">
                  <c:v>4.1653122752904892E-4</c:v>
                </c:pt>
                <c:pt idx="106">
                  <c:v>4.0909135714173322E-4</c:v>
                </c:pt>
                <c:pt idx="107">
                  <c:v>4.0221080416813487E-4</c:v>
                </c:pt>
                <c:pt idx="108">
                  <c:v>3.9153959369286889E-4</c:v>
                </c:pt>
                <c:pt idx="109">
                  <c:v>3.8220387068577111E-4</c:v>
                </c:pt>
                <c:pt idx="110">
                  <c:v>3.7547669489867991E-4</c:v>
                </c:pt>
                <c:pt idx="111">
                  <c:v>3.6895295488648122E-4</c:v>
                </c:pt>
                <c:pt idx="112">
                  <c:v>3.6173424450680608E-4</c:v>
                </c:pt>
                <c:pt idx="113">
                  <c:v>3.547737724147737E-4</c:v>
                </c:pt>
                <c:pt idx="114">
                  <c:v>3.4841420711018151E-4</c:v>
                </c:pt>
                <c:pt idx="115">
                  <c:v>3.3769704168662429E-4</c:v>
                </c:pt>
                <c:pt idx="116">
                  <c:v>3.3246097154915327E-4</c:v>
                </c:pt>
                <c:pt idx="117">
                  <c:v>3.2570768962614238E-4</c:v>
                </c:pt>
                <c:pt idx="118">
                  <c:v>3.2117686350829899E-4</c:v>
                </c:pt>
                <c:pt idx="119">
                  <c:v>3.1633817707188427E-4</c:v>
                </c:pt>
                <c:pt idx="120">
                  <c:v>3.1092533026821911E-4</c:v>
                </c:pt>
                <c:pt idx="121">
                  <c:v>3.0611586407758301E-4</c:v>
                </c:pt>
                <c:pt idx="122">
                  <c:v>3.0186530784703791E-4</c:v>
                </c:pt>
                <c:pt idx="123">
                  <c:v>2.9806015663780272E-4</c:v>
                </c:pt>
                <c:pt idx="124">
                  <c:v>2.9560679104179138E-4</c:v>
                </c:pt>
                <c:pt idx="125">
                  <c:v>2.9216613620519638E-4</c:v>
                </c:pt>
                <c:pt idx="126">
                  <c:v>2.8979592025279999E-4</c:v>
                </c:pt>
                <c:pt idx="127">
                  <c:v>2.8752809157595038E-4</c:v>
                </c:pt>
                <c:pt idx="128">
                  <c:v>2.8755550738424057E-4</c:v>
                </c:pt>
                <c:pt idx="129">
                  <c:v>2.8562024817802012E-4</c:v>
                </c:pt>
                <c:pt idx="130">
                  <c:v>2.8489818214438861E-4</c:v>
                </c:pt>
                <c:pt idx="131">
                  <c:v>2.8400574228726327E-4</c:v>
                </c:pt>
                <c:pt idx="132">
                  <c:v>2.8460242901928717E-4</c:v>
                </c:pt>
                <c:pt idx="133">
                  <c:v>2.8459556051529939E-4</c:v>
                </c:pt>
                <c:pt idx="134">
                  <c:v>2.8520126943476498E-4</c:v>
                </c:pt>
                <c:pt idx="135">
                  <c:v>2.856653300113976E-4</c:v>
                </c:pt>
                <c:pt idx="136">
                  <c:v>2.8738524997606868E-4</c:v>
                </c:pt>
                <c:pt idx="137">
                  <c:v>2.8963974909856921E-4</c:v>
                </c:pt>
                <c:pt idx="138">
                  <c:v>2.900576801039279E-4</c:v>
                </c:pt>
                <c:pt idx="139">
                  <c:v>2.9230068321339791E-4</c:v>
                </c:pt>
                <c:pt idx="140">
                  <c:v>2.9493484180420643E-4</c:v>
                </c:pt>
                <c:pt idx="141">
                  <c:v>2.9762875055894261E-4</c:v>
                </c:pt>
                <c:pt idx="142">
                  <c:v>2.9875908512622118E-4</c:v>
                </c:pt>
                <c:pt idx="143">
                  <c:v>3.0072082881815732E-4</c:v>
                </c:pt>
                <c:pt idx="144">
                  <c:v>3.0267637339420622E-4</c:v>
                </c:pt>
                <c:pt idx="145">
                  <c:v>3.0524164321832359E-4</c:v>
                </c:pt>
                <c:pt idx="146">
                  <c:v>3.0772620812058449E-4</c:v>
                </c:pt>
                <c:pt idx="147">
                  <c:v>3.0889600748196239E-4</c:v>
                </c:pt>
                <c:pt idx="148">
                  <c:v>3.1039159512147307E-4</c:v>
                </c:pt>
                <c:pt idx="149">
                  <c:v>3.1209122971631592E-4</c:v>
                </c:pt>
                <c:pt idx="150">
                  <c:v>3.1435582786798483E-4</c:v>
                </c:pt>
                <c:pt idx="151">
                  <c:v>3.1568962731398642E-4</c:v>
                </c:pt>
                <c:pt idx="152">
                  <c:v>3.1657188083045179E-4</c:v>
                </c:pt>
                <c:pt idx="153">
                  <c:v>3.1757517717778683E-4</c:v>
                </c:pt>
                <c:pt idx="154">
                  <c:v>3.1739033875055611E-4</c:v>
                </c:pt>
                <c:pt idx="155">
                  <c:v>3.1802221201360231E-4</c:v>
                </c:pt>
                <c:pt idx="156">
                  <c:v>3.1694801873527473E-4</c:v>
                </c:pt>
                <c:pt idx="157">
                  <c:v>3.1594416941516101E-4</c:v>
                </c:pt>
                <c:pt idx="158">
                  <c:v>3.1419791048392648E-4</c:v>
                </c:pt>
                <c:pt idx="159">
                  <c:v>3.1129515264183277E-4</c:v>
                </c:pt>
                <c:pt idx="160">
                  <c:v>3.0915843672119081E-4</c:v>
                </c:pt>
                <c:pt idx="161">
                  <c:v>3.0746561242267489E-4</c:v>
                </c:pt>
                <c:pt idx="162">
                  <c:v>3.0625925865024328E-4</c:v>
                </c:pt>
                <c:pt idx="163">
                  <c:v>3.0216859886422748E-4</c:v>
                </c:pt>
                <c:pt idx="164">
                  <c:v>2.9544849530793732E-4</c:v>
                </c:pt>
                <c:pt idx="165">
                  <c:v>2.9268171056173742E-4</c:v>
                </c:pt>
                <c:pt idx="166">
                  <c:v>2.8821008163504303E-4</c:v>
                </c:pt>
                <c:pt idx="167">
                  <c:v>2.8244184795767069E-4</c:v>
                </c:pt>
                <c:pt idx="168">
                  <c:v>2.7705839602276677E-4</c:v>
                </c:pt>
                <c:pt idx="169">
                  <c:v>2.7001902344636619E-4</c:v>
                </c:pt>
                <c:pt idx="170">
                  <c:v>2.5877502048388118E-4</c:v>
                </c:pt>
                <c:pt idx="171">
                  <c:v>2.5483767967671161E-4</c:v>
                </c:pt>
                <c:pt idx="172">
                  <c:v>2.4488265626132488E-4</c:v>
                </c:pt>
                <c:pt idx="173">
                  <c:v>2.375102776568383E-4</c:v>
                </c:pt>
                <c:pt idx="174">
                  <c:v>2.3242902534548191E-4</c:v>
                </c:pt>
                <c:pt idx="175">
                  <c:v>2.2394314873963589E-4</c:v>
                </c:pt>
                <c:pt idx="176">
                  <c:v>2.112557122018188E-4</c:v>
                </c:pt>
                <c:pt idx="177">
                  <c:v>2.0298712479416281E-4</c:v>
                </c:pt>
                <c:pt idx="178">
                  <c:v>1.9155180780217049E-4</c:v>
                </c:pt>
                <c:pt idx="179">
                  <c:v>1.8588019884191451E-4</c:v>
                </c:pt>
                <c:pt idx="180">
                  <c:v>1.744274341035634E-4</c:v>
                </c:pt>
                <c:pt idx="181">
                  <c:v>1.6562794917263091E-4</c:v>
                </c:pt>
                <c:pt idx="182">
                  <c:v>1.5384741709567609E-4</c:v>
                </c:pt>
                <c:pt idx="183">
                  <c:v>1.4777985052205619E-4</c:v>
                </c:pt>
                <c:pt idx="184">
                  <c:v>1.38979812618345E-4</c:v>
                </c:pt>
                <c:pt idx="185">
                  <c:v>1.3025086082052439E-4</c:v>
                </c:pt>
                <c:pt idx="186">
                  <c:v>1.1529812763910741E-4</c:v>
                </c:pt>
                <c:pt idx="187">
                  <c:v>1.0360199667047711E-4</c:v>
                </c:pt>
                <c:pt idx="188">
                  <c:v>9.8121396149508655E-5</c:v>
                </c:pt>
                <c:pt idx="189">
                  <c:v>8.3538645412772894E-5</c:v>
                </c:pt>
                <c:pt idx="190">
                  <c:v>7.4786767072509974E-5</c:v>
                </c:pt>
                <c:pt idx="191">
                  <c:v>6.4074331021402031E-5</c:v>
                </c:pt>
                <c:pt idx="192">
                  <c:v>6.13867596257478E-5</c:v>
                </c:pt>
                <c:pt idx="193">
                  <c:v>5.0416165322531008E-5</c:v>
                </c:pt>
                <c:pt idx="194">
                  <c:v>4.0441951568936929E-5</c:v>
                </c:pt>
                <c:pt idx="195">
                  <c:v>3.0844861612422392E-5</c:v>
                </c:pt>
                <c:pt idx="196">
                  <c:v>2.364911051699892E-5</c:v>
                </c:pt>
                <c:pt idx="197">
                  <c:v>1.635092121432535E-5</c:v>
                </c:pt>
                <c:pt idx="198">
                  <c:v>9.6199601102853194E-6</c:v>
                </c:pt>
                <c:pt idx="199">
                  <c:v>3.1401084470417122E-6</c:v>
                </c:pt>
                <c:pt idx="200">
                  <c:v>-3.076247139688348E-6</c:v>
                </c:pt>
                <c:pt idx="201">
                  <c:v>-1.129485281126108E-5</c:v>
                </c:pt>
                <c:pt idx="202">
                  <c:v>-1.685170718701556E-5</c:v>
                </c:pt>
                <c:pt idx="203">
                  <c:v>-2.138704621756915E-5</c:v>
                </c:pt>
                <c:pt idx="204">
                  <c:v>-2.8258040401851758E-5</c:v>
                </c:pt>
                <c:pt idx="205">
                  <c:v>-3.5322245821589597E-5</c:v>
                </c:pt>
                <c:pt idx="206">
                  <c:v>-3.9786449633538723E-5</c:v>
                </c:pt>
                <c:pt idx="207">
                  <c:v>-4.268405245966278E-5</c:v>
                </c:pt>
                <c:pt idx="208">
                  <c:v>-4.6267326979432262E-5</c:v>
                </c:pt>
                <c:pt idx="209">
                  <c:v>-5.0483635277487338E-5</c:v>
                </c:pt>
                <c:pt idx="210">
                  <c:v>-5.3620264225173742E-5</c:v>
                </c:pt>
                <c:pt idx="211">
                  <c:v>-5.5671160225756473E-5</c:v>
                </c:pt>
                <c:pt idx="212">
                  <c:v>-5.8436737162992358E-5</c:v>
                </c:pt>
                <c:pt idx="213">
                  <c:v>-5.8522356994217262E-5</c:v>
                </c:pt>
                <c:pt idx="214">
                  <c:v>-6.0332160501275212E-5</c:v>
                </c:pt>
                <c:pt idx="215">
                  <c:v>-6.1736020143143833E-5</c:v>
                </c:pt>
                <c:pt idx="216">
                  <c:v>-6.3534484070260078E-5</c:v>
                </c:pt>
                <c:pt idx="217">
                  <c:v>-6.3967861933633685E-5</c:v>
                </c:pt>
                <c:pt idx="218">
                  <c:v>-6.244014366529882E-5</c:v>
                </c:pt>
                <c:pt idx="219">
                  <c:v>-6.2265840824693441E-5</c:v>
                </c:pt>
                <c:pt idx="220">
                  <c:v>-6.2283746956381947E-5</c:v>
                </c:pt>
                <c:pt idx="221">
                  <c:v>-6.0780894273193553E-5</c:v>
                </c:pt>
                <c:pt idx="222">
                  <c:v>-5.8772078773472458E-5</c:v>
                </c:pt>
                <c:pt idx="223">
                  <c:v>-5.6894554290920503E-5</c:v>
                </c:pt>
                <c:pt idx="224">
                  <c:v>-5.3092404414201162E-5</c:v>
                </c:pt>
                <c:pt idx="225">
                  <c:v>-5.1807837735395879E-5</c:v>
                </c:pt>
                <c:pt idx="226">
                  <c:v>-4.7780387831153348E-5</c:v>
                </c:pt>
                <c:pt idx="227">
                  <c:v>-4.2651598050724708E-5</c:v>
                </c:pt>
                <c:pt idx="228">
                  <c:v>-3.8881618820596493E-5</c:v>
                </c:pt>
                <c:pt idx="229">
                  <c:v>-3.4792923543136567E-5</c:v>
                </c:pt>
                <c:pt idx="230">
                  <c:v>-3.049874794669449E-5</c:v>
                </c:pt>
                <c:pt idx="231">
                  <c:v>-2.5951550924219191E-5</c:v>
                </c:pt>
                <c:pt idx="232">
                  <c:v>-2.1191490304772739E-5</c:v>
                </c:pt>
                <c:pt idx="233">
                  <c:v>-1.246475585503504E-5</c:v>
                </c:pt>
                <c:pt idx="234">
                  <c:v>-7.4770396167878062E-6</c:v>
                </c:pt>
                <c:pt idx="235">
                  <c:v>-2.4344935809494932E-6</c:v>
                </c:pt>
                <c:pt idx="236">
                  <c:v>3.2254417874355572E-6</c:v>
                </c:pt>
                <c:pt idx="237">
                  <c:v>9.3901962827658281E-6</c:v>
                </c:pt>
                <c:pt idx="238">
                  <c:v>1.515345775260357E-5</c:v>
                </c:pt>
                <c:pt idx="239">
                  <c:v>2.3177542971097861E-5</c:v>
                </c:pt>
                <c:pt idx="240">
                  <c:v>3.1302672141464427E-5</c:v>
                </c:pt>
                <c:pt idx="241">
                  <c:v>3.535482392180711E-5</c:v>
                </c:pt>
                <c:pt idx="242">
                  <c:v>4.3448751966934651E-5</c:v>
                </c:pt>
                <c:pt idx="243">
                  <c:v>5.1180493755964562E-5</c:v>
                </c:pt>
                <c:pt idx="244">
                  <c:v>5.9046909882454202E-5</c:v>
                </c:pt>
                <c:pt idx="245">
                  <c:v>6.2882791098672897E-5</c:v>
                </c:pt>
                <c:pt idx="246">
                  <c:v>6.828407640568912E-5</c:v>
                </c:pt>
                <c:pt idx="247">
                  <c:v>7.4133939051534981E-5</c:v>
                </c:pt>
                <c:pt idx="248">
                  <c:v>8.1336504081264138E-5</c:v>
                </c:pt>
                <c:pt idx="249">
                  <c:v>8.8945380412042141E-5</c:v>
                </c:pt>
                <c:pt idx="250">
                  <c:v>9.1993882961105555E-5</c:v>
                </c:pt>
                <c:pt idx="251">
                  <c:v>9.8389893537387252E-5</c:v>
                </c:pt>
                <c:pt idx="252">
                  <c:v>1.043755692080595E-4</c:v>
                </c:pt>
                <c:pt idx="253">
                  <c:v>1.0852948616957291E-4</c:v>
                </c:pt>
                <c:pt idx="254">
                  <c:v>1.1255627032369381E-4</c:v>
                </c:pt>
                <c:pt idx="255">
                  <c:v>1.1673204426188021E-4</c:v>
                </c:pt>
                <c:pt idx="256">
                  <c:v>1.2022548617096621E-4</c:v>
                </c:pt>
                <c:pt idx="257">
                  <c:v>1.230620400747284E-4</c:v>
                </c:pt>
                <c:pt idx="258">
                  <c:v>1.2709588918369261E-4</c:v>
                </c:pt>
                <c:pt idx="259">
                  <c:v>1.3174589548725629E-4</c:v>
                </c:pt>
                <c:pt idx="260">
                  <c:v>1.3421317271422589E-4</c:v>
                </c:pt>
                <c:pt idx="261">
                  <c:v>1.366163924103603E-4</c:v>
                </c:pt>
                <c:pt idx="262">
                  <c:v>1.3882608618587261E-4</c:v>
                </c:pt>
                <c:pt idx="263">
                  <c:v>1.4119943080004299E-4</c:v>
                </c:pt>
                <c:pt idx="264">
                  <c:v>1.4261268370319161E-4</c:v>
                </c:pt>
                <c:pt idx="265">
                  <c:v>1.4510983601212499E-4</c:v>
                </c:pt>
                <c:pt idx="266">
                  <c:v>1.469517592340708E-4</c:v>
                </c:pt>
                <c:pt idx="267">
                  <c:v>1.4942076813895261E-4</c:v>
                </c:pt>
                <c:pt idx="268">
                  <c:v>1.5054328832775349E-4</c:v>
                </c:pt>
                <c:pt idx="269">
                  <c:v>1.5221752983052281E-4</c:v>
                </c:pt>
                <c:pt idx="270">
                  <c:v>1.539139047963545E-4</c:v>
                </c:pt>
                <c:pt idx="271">
                  <c:v>1.562740071676672E-4</c:v>
                </c:pt>
                <c:pt idx="272">
                  <c:v>1.580081443535164E-4</c:v>
                </c:pt>
                <c:pt idx="273">
                  <c:v>1.618539827177301E-4</c:v>
                </c:pt>
                <c:pt idx="274">
                  <c:v>1.646612799959257E-4</c:v>
                </c:pt>
                <c:pt idx="275">
                  <c:v>1.6727710317354649E-4</c:v>
                </c:pt>
                <c:pt idx="276">
                  <c:v>1.6984863032121211E-4</c:v>
                </c:pt>
                <c:pt idx="277">
                  <c:v>1.724518078844994E-4</c:v>
                </c:pt>
                <c:pt idx="278">
                  <c:v>1.7629170906729999E-4</c:v>
                </c:pt>
                <c:pt idx="279">
                  <c:v>1.7741911869961771E-4</c:v>
                </c:pt>
                <c:pt idx="280">
                  <c:v>1.811490801628679E-4</c:v>
                </c:pt>
                <c:pt idx="281">
                  <c:v>1.829582761274651E-4</c:v>
                </c:pt>
                <c:pt idx="282">
                  <c:v>1.8726395501289519E-4</c:v>
                </c:pt>
                <c:pt idx="283">
                  <c:v>1.935055624926463E-4</c:v>
                </c:pt>
                <c:pt idx="284">
                  <c:v>2.0036427304148671E-4</c:v>
                </c:pt>
                <c:pt idx="285">
                  <c:v>2.0380134810693559E-4</c:v>
                </c:pt>
                <c:pt idx="286">
                  <c:v>2.0915114146191629E-4</c:v>
                </c:pt>
                <c:pt idx="287">
                  <c:v>2.168367645936087E-4</c:v>
                </c:pt>
                <c:pt idx="288">
                  <c:v>2.2547411208506671E-4</c:v>
                </c:pt>
                <c:pt idx="289">
                  <c:v>2.3351324489340189E-4</c:v>
                </c:pt>
                <c:pt idx="290">
                  <c:v>2.4415415828116238E-4</c:v>
                </c:pt>
                <c:pt idx="291">
                  <c:v>2.4862954160198569E-4</c:v>
                </c:pt>
                <c:pt idx="292">
                  <c:v>2.5506815291009838E-4</c:v>
                </c:pt>
                <c:pt idx="293">
                  <c:v>2.6575155789032578E-4</c:v>
                </c:pt>
                <c:pt idx="294">
                  <c:v>2.8268742607906461E-4</c:v>
                </c:pt>
                <c:pt idx="295">
                  <c:v>2.9529104358516628E-4</c:v>
                </c:pt>
                <c:pt idx="296">
                  <c:v>3.063036419916898E-4</c:v>
                </c:pt>
                <c:pt idx="297">
                  <c:v>3.1662872061133379E-4</c:v>
                </c:pt>
                <c:pt idx="298">
                  <c:v>3.2419539638794959E-4</c:v>
                </c:pt>
                <c:pt idx="299">
                  <c:v>3.3552685636095703E-4</c:v>
                </c:pt>
                <c:pt idx="300">
                  <c:v>3.5185902379453182E-4</c:v>
                </c:pt>
                <c:pt idx="301">
                  <c:v>3.6755064502358442E-4</c:v>
                </c:pt>
                <c:pt idx="302">
                  <c:v>3.7576531758531928E-4</c:v>
                </c:pt>
                <c:pt idx="303">
                  <c:v>3.8762329495511949E-4</c:v>
                </c:pt>
                <c:pt idx="304">
                  <c:v>4.0526961674913759E-4</c:v>
                </c:pt>
                <c:pt idx="305">
                  <c:v>4.2733110603876412E-4</c:v>
                </c:pt>
                <c:pt idx="306">
                  <c:v>4.4066942064091558E-4</c:v>
                </c:pt>
                <c:pt idx="307">
                  <c:v>4.5426221913658082E-4</c:v>
                </c:pt>
                <c:pt idx="308">
                  <c:v>4.6776104136370122E-4</c:v>
                </c:pt>
                <c:pt idx="309">
                  <c:v>4.8122767475433648E-4</c:v>
                </c:pt>
                <c:pt idx="310">
                  <c:v>4.9480277812108397E-4</c:v>
                </c:pt>
                <c:pt idx="311">
                  <c:v>5.0359999295324087E-4</c:v>
                </c:pt>
                <c:pt idx="312">
                  <c:v>5.1632930990308523E-4</c:v>
                </c:pt>
                <c:pt idx="313">
                  <c:v>5.3422071505337954E-4</c:v>
                </c:pt>
                <c:pt idx="314">
                  <c:v>5.5211823200806975E-4</c:v>
                </c:pt>
                <c:pt idx="315">
                  <c:v>5.6772876996546984E-4</c:v>
                </c:pt>
                <c:pt idx="316">
                  <c:v>5.7964632287621498E-4</c:v>
                </c:pt>
                <c:pt idx="317">
                  <c:v>5.9528538258746266E-4</c:v>
                </c:pt>
                <c:pt idx="318">
                  <c:v>6.0195353580638766E-4</c:v>
                </c:pt>
                <c:pt idx="319">
                  <c:v>6.1307376017794013E-4</c:v>
                </c:pt>
                <c:pt idx="320">
                  <c:v>6.3197303097695112E-4</c:v>
                </c:pt>
                <c:pt idx="321">
                  <c:v>6.4223574008792639E-4</c:v>
                </c:pt>
                <c:pt idx="322">
                  <c:v>6.5095216268673539E-4</c:v>
                </c:pt>
                <c:pt idx="323">
                  <c:v>6.5971072763204575E-4</c:v>
                </c:pt>
                <c:pt idx="324">
                  <c:v>6.684386171400547E-4</c:v>
                </c:pt>
                <c:pt idx="325">
                  <c:v>6.8023829953745008E-4</c:v>
                </c:pt>
                <c:pt idx="326">
                  <c:v>6.8777665728703141E-4</c:v>
                </c:pt>
                <c:pt idx="327">
                  <c:v>6.9824449019506574E-4</c:v>
                </c:pt>
                <c:pt idx="328">
                  <c:v>7.0526188937947154E-4</c:v>
                </c:pt>
                <c:pt idx="329">
                  <c:v>7.108151912689209E-4</c:v>
                </c:pt>
                <c:pt idx="330">
                  <c:v>7.1736023528501391E-4</c:v>
                </c:pt>
                <c:pt idx="331">
                  <c:v>7.2241824818775058E-4</c:v>
                </c:pt>
                <c:pt idx="332">
                  <c:v>7.2453537723049521E-4</c:v>
                </c:pt>
                <c:pt idx="333">
                  <c:v>7.2812847793102264E-4</c:v>
                </c:pt>
                <c:pt idx="334">
                  <c:v>7.3540856828913093E-4</c:v>
                </c:pt>
                <c:pt idx="335">
                  <c:v>7.4136478360742331E-4</c:v>
                </c:pt>
                <c:pt idx="336">
                  <c:v>7.4345950270071626E-4</c:v>
                </c:pt>
                <c:pt idx="337">
                  <c:v>7.4484507786110044E-4</c:v>
                </c:pt>
                <c:pt idx="338">
                  <c:v>7.4898556340485811E-4</c:v>
                </c:pt>
                <c:pt idx="339">
                  <c:v>7.5083220144733787E-4</c:v>
                </c:pt>
                <c:pt idx="340">
                  <c:v>7.5241504237055779E-4</c:v>
                </c:pt>
                <c:pt idx="341">
                  <c:v>7.5372884748503566E-4</c:v>
                </c:pt>
                <c:pt idx="342">
                  <c:v>7.5503846164792776E-4</c:v>
                </c:pt>
                <c:pt idx="343">
                  <c:v>7.5667415512725711E-4</c:v>
                </c:pt>
                <c:pt idx="344">
                  <c:v>7.5771170668303967E-4</c:v>
                </c:pt>
                <c:pt idx="345">
                  <c:v>7.5881864177063107E-4</c:v>
                </c:pt>
                <c:pt idx="346">
                  <c:v>7.6043873559683561E-4</c:v>
                </c:pt>
                <c:pt idx="347">
                  <c:v>7.6085777254775167E-4</c:v>
                </c:pt>
                <c:pt idx="348">
                  <c:v>7.627579034306109E-4</c:v>
                </c:pt>
                <c:pt idx="349">
                  <c:v>7.6410843757912517E-4</c:v>
                </c:pt>
                <c:pt idx="350">
                  <c:v>7.6461449498310685E-4</c:v>
                </c:pt>
                <c:pt idx="351">
                  <c:v>7.6590711250901222E-4</c:v>
                </c:pt>
                <c:pt idx="352">
                  <c:v>7.6805189019069076E-4</c:v>
                </c:pt>
                <c:pt idx="353">
                  <c:v>7.6966773485764861E-4</c:v>
                </c:pt>
                <c:pt idx="354">
                  <c:v>7.7144207898527384E-4</c:v>
                </c:pt>
                <c:pt idx="355">
                  <c:v>7.7301112469285727E-4</c:v>
                </c:pt>
                <c:pt idx="356">
                  <c:v>7.752289529889822E-4</c:v>
                </c:pt>
                <c:pt idx="357">
                  <c:v>7.7810010407119989E-4</c:v>
                </c:pt>
                <c:pt idx="358">
                  <c:v>7.8091240720823407E-4</c:v>
                </c:pt>
                <c:pt idx="359">
                  <c:v>7.83726223744452E-4</c:v>
                </c:pt>
                <c:pt idx="360">
                  <c:v>7.8884518006816506E-4</c:v>
                </c:pt>
                <c:pt idx="361">
                  <c:v>7.9310405999422073E-4</c:v>
                </c:pt>
                <c:pt idx="362">
                  <c:v>7.9957919660955667E-4</c:v>
                </c:pt>
                <c:pt idx="363">
                  <c:v>8.0527295358479023E-4</c:v>
                </c:pt>
                <c:pt idx="364">
                  <c:v>8.1011978909373283E-4</c:v>
                </c:pt>
                <c:pt idx="365">
                  <c:v>8.1326713552698493E-4</c:v>
                </c:pt>
                <c:pt idx="366">
                  <c:v>8.2067114999517798E-4</c:v>
                </c:pt>
                <c:pt idx="367">
                  <c:v>8.2699814811348915E-4</c:v>
                </c:pt>
                <c:pt idx="368">
                  <c:v>8.338873740285635E-4</c:v>
                </c:pt>
                <c:pt idx="369">
                  <c:v>8.415534975938499E-4</c:v>
                </c:pt>
                <c:pt idx="370">
                  <c:v>8.4671622607856989E-4</c:v>
                </c:pt>
                <c:pt idx="371">
                  <c:v>8.5390295134857297E-4</c:v>
                </c:pt>
                <c:pt idx="372">
                  <c:v>8.6317956447601318E-4</c:v>
                </c:pt>
                <c:pt idx="373">
                  <c:v>8.7255553808063269E-4</c:v>
                </c:pt>
                <c:pt idx="374">
                  <c:v>8.799403440207243E-4</c:v>
                </c:pt>
                <c:pt idx="375">
                  <c:v>8.8997778948396444E-4</c:v>
                </c:pt>
                <c:pt idx="376">
                  <c:v>8.9707644656300545E-4</c:v>
                </c:pt>
                <c:pt idx="377">
                  <c:v>9.0443441877141595E-4</c:v>
                </c:pt>
                <c:pt idx="378">
                  <c:v>9.1163726756349206E-4</c:v>
                </c:pt>
                <c:pt idx="379">
                  <c:v>9.1853825142607093E-4</c:v>
                </c:pt>
                <c:pt idx="380">
                  <c:v>9.2763092834502459E-4</c:v>
                </c:pt>
                <c:pt idx="381">
                  <c:v>9.3638082034885883E-4</c:v>
                </c:pt>
                <c:pt idx="382">
                  <c:v>9.428530465811491E-4</c:v>
                </c:pt>
                <c:pt idx="383">
                  <c:v>9.5050456002354622E-4</c:v>
                </c:pt>
                <c:pt idx="384">
                  <c:v>9.5417496049776673E-4</c:v>
                </c:pt>
                <c:pt idx="385">
                  <c:v>9.5864187460392714E-4</c:v>
                </c:pt>
                <c:pt idx="386">
                  <c:v>9.6291489899158478E-4</c:v>
                </c:pt>
                <c:pt idx="387">
                  <c:v>9.708880097605288E-4</c:v>
                </c:pt>
                <c:pt idx="388">
                  <c:v>9.7492692293599248E-4</c:v>
                </c:pt>
                <c:pt idx="389">
                  <c:v>9.7852398175746202E-4</c:v>
                </c:pt>
                <c:pt idx="390">
                  <c:v>9.8422972951084375E-4</c:v>
                </c:pt>
                <c:pt idx="391">
                  <c:v>9.862193837761879E-4</c:v>
                </c:pt>
                <c:pt idx="392">
                  <c:v>9.8907924257218838E-4</c:v>
                </c:pt>
                <c:pt idx="393">
                  <c:v>9.9155539646744728E-4</c:v>
                </c:pt>
                <c:pt idx="394">
                  <c:v>9.9063687957823277E-4</c:v>
                </c:pt>
                <c:pt idx="395">
                  <c:v>9.9259696435183287E-4</c:v>
                </c:pt>
                <c:pt idx="396">
                  <c:v>9.9172478076070547E-4</c:v>
                </c:pt>
                <c:pt idx="397">
                  <c:v>9.9242827855050564E-4</c:v>
                </c:pt>
                <c:pt idx="398">
                  <c:v>9.8942220211029053E-4</c:v>
                </c:pt>
                <c:pt idx="399">
                  <c:v>9.8990113474428654E-4</c:v>
                </c:pt>
                <c:pt idx="400">
                  <c:v>9.8596513271331787E-4</c:v>
                </c:pt>
                <c:pt idx="401">
                  <c:v>9.8322296980768442E-4</c:v>
                </c:pt>
                <c:pt idx="402">
                  <c:v>9.7838882356882095E-4</c:v>
                </c:pt>
                <c:pt idx="403">
                  <c:v>9.7531592473387718E-4</c:v>
                </c:pt>
                <c:pt idx="404">
                  <c:v>9.6936395857483149E-4</c:v>
                </c:pt>
                <c:pt idx="405">
                  <c:v>9.6472405130043626E-4</c:v>
                </c:pt>
                <c:pt idx="406">
                  <c:v>9.5788302132859826E-4</c:v>
                </c:pt>
                <c:pt idx="407">
                  <c:v>9.5121137565001845E-4</c:v>
                </c:pt>
                <c:pt idx="408">
                  <c:v>9.4196409918367863E-4</c:v>
                </c:pt>
                <c:pt idx="409">
                  <c:v>9.3038915656507015E-4</c:v>
                </c:pt>
                <c:pt idx="410">
                  <c:v>9.2219194630160928E-4</c:v>
                </c:pt>
                <c:pt idx="411">
                  <c:v>9.1349886497482657E-4</c:v>
                </c:pt>
                <c:pt idx="412">
                  <c:v>9.0577133232727647E-4</c:v>
                </c:pt>
                <c:pt idx="413">
                  <c:v>8.8922824943438172E-4</c:v>
                </c:pt>
                <c:pt idx="414">
                  <c:v>8.7790144607424736E-4</c:v>
                </c:pt>
                <c:pt idx="415">
                  <c:v>8.6333026411011815E-4</c:v>
                </c:pt>
                <c:pt idx="416">
                  <c:v>8.4663793677464128E-4</c:v>
                </c:pt>
                <c:pt idx="417">
                  <c:v>8.4349751705303788E-4</c:v>
                </c:pt>
                <c:pt idx="418">
                  <c:v>8.3154725143685937E-4</c:v>
                </c:pt>
                <c:pt idx="419">
                  <c:v>8.1099965609610081E-4</c:v>
                </c:pt>
                <c:pt idx="420">
                  <c:v>7.9390231985598803E-4</c:v>
                </c:pt>
                <c:pt idx="421">
                  <c:v>7.8970880713313818E-4</c:v>
                </c:pt>
                <c:pt idx="422">
                  <c:v>7.6371367322281003E-4</c:v>
                </c:pt>
                <c:pt idx="423">
                  <c:v>7.5437233317643404E-4</c:v>
                </c:pt>
                <c:pt idx="424">
                  <c:v>7.3662586510181427E-4</c:v>
                </c:pt>
                <c:pt idx="425">
                  <c:v>7.2433060267940164E-4</c:v>
                </c:pt>
                <c:pt idx="426">
                  <c:v>7.1060052141547203E-4</c:v>
                </c:pt>
                <c:pt idx="427">
                  <c:v>6.9834553869441152E-4</c:v>
                </c:pt>
                <c:pt idx="428">
                  <c:v>6.8518647458404303E-4</c:v>
                </c:pt>
                <c:pt idx="429">
                  <c:v>6.6860509105026722E-4</c:v>
                </c:pt>
                <c:pt idx="430">
                  <c:v>6.4888852648437023E-4</c:v>
                </c:pt>
                <c:pt idx="431">
                  <c:v>6.4071640372276306E-4</c:v>
                </c:pt>
                <c:pt idx="432">
                  <c:v>6.2937091570347548E-4</c:v>
                </c:pt>
                <c:pt idx="433">
                  <c:v>6.153012509457767E-4</c:v>
                </c:pt>
                <c:pt idx="434">
                  <c:v>6.0184637550264597E-4</c:v>
                </c:pt>
                <c:pt idx="435">
                  <c:v>5.9443048667162657E-4</c:v>
                </c:pt>
                <c:pt idx="436">
                  <c:v>5.8333465130999684E-4</c:v>
                </c:pt>
                <c:pt idx="437">
                  <c:v>5.7485071010887623E-4</c:v>
                </c:pt>
                <c:pt idx="438">
                  <c:v>5.6573509937152267E-4</c:v>
                </c:pt>
                <c:pt idx="439">
                  <c:v>5.6333641987293959E-4</c:v>
                </c:pt>
                <c:pt idx="440">
                  <c:v>5.5242900270968676E-4</c:v>
                </c:pt>
                <c:pt idx="441">
                  <c:v>5.4664444178342819E-4</c:v>
                </c:pt>
                <c:pt idx="442">
                  <c:v>5.4160621948540211E-4</c:v>
                </c:pt>
                <c:pt idx="443">
                  <c:v>5.3474941523745656E-4</c:v>
                </c:pt>
                <c:pt idx="444">
                  <c:v>5.3331023082137108E-4</c:v>
                </c:pt>
                <c:pt idx="445">
                  <c:v>5.3054833551868796E-4</c:v>
                </c:pt>
                <c:pt idx="446">
                  <c:v>5.2827253239229321E-4</c:v>
                </c:pt>
                <c:pt idx="447">
                  <c:v>5.3280260181054473E-4</c:v>
                </c:pt>
                <c:pt idx="448">
                  <c:v>5.3463835502043366E-4</c:v>
                </c:pt>
                <c:pt idx="449">
                  <c:v>5.3540430963039398E-4</c:v>
                </c:pt>
                <c:pt idx="450">
                  <c:v>5.4265314247459173E-4</c:v>
                </c:pt>
                <c:pt idx="451">
                  <c:v>5.4841791279613972E-4</c:v>
                </c:pt>
                <c:pt idx="452">
                  <c:v>5.5354001233354211E-4</c:v>
                </c:pt>
                <c:pt idx="453">
                  <c:v>5.6363450130447745E-4</c:v>
                </c:pt>
                <c:pt idx="454">
                  <c:v>5.7210196973755956E-4</c:v>
                </c:pt>
                <c:pt idx="455">
                  <c:v>5.8395112864673138E-4</c:v>
                </c:pt>
                <c:pt idx="456">
                  <c:v>6.0027791187167168E-4</c:v>
                </c:pt>
                <c:pt idx="457">
                  <c:v>6.1331916367635131E-4</c:v>
                </c:pt>
                <c:pt idx="458">
                  <c:v>6.2852323753759265E-4</c:v>
                </c:pt>
                <c:pt idx="459">
                  <c:v>6.5026164520531893E-4</c:v>
                </c:pt>
                <c:pt idx="460">
                  <c:v>6.7235424648970366E-4</c:v>
                </c:pt>
                <c:pt idx="461">
                  <c:v>6.9313275162130594E-4</c:v>
                </c:pt>
                <c:pt idx="462">
                  <c:v>7.1292347274720669E-4</c:v>
                </c:pt>
                <c:pt idx="463">
                  <c:v>7.4213935295119882E-4</c:v>
                </c:pt>
                <c:pt idx="464">
                  <c:v>7.6325610280036926E-4</c:v>
                </c:pt>
                <c:pt idx="465">
                  <c:v>7.869401597417891E-4</c:v>
                </c:pt>
                <c:pt idx="466">
                  <c:v>8.0579001223668456E-4</c:v>
                </c:pt>
                <c:pt idx="467">
                  <c:v>8.4655149839818478E-4</c:v>
                </c:pt>
                <c:pt idx="468">
                  <c:v>8.7230827193707228E-4</c:v>
                </c:pt>
                <c:pt idx="469">
                  <c:v>9.0968672884628177E-4</c:v>
                </c:pt>
                <c:pt idx="470">
                  <c:v>9.2676363419741392E-4</c:v>
                </c:pt>
                <c:pt idx="471">
                  <c:v>9.5475337002426386E-4</c:v>
                </c:pt>
                <c:pt idx="472">
                  <c:v>9.917382849380374E-4</c:v>
                </c:pt>
                <c:pt idx="473">
                  <c:v>1.019796472974122E-3</c:v>
                </c:pt>
                <c:pt idx="474">
                  <c:v>1.0712756775319581E-3</c:v>
                </c:pt>
                <c:pt idx="475">
                  <c:v>1.091529033146799E-3</c:v>
                </c:pt>
                <c:pt idx="476">
                  <c:v>1.122523564845324E-3</c:v>
                </c:pt>
                <c:pt idx="477">
                  <c:v>1.152049168013036E-3</c:v>
                </c:pt>
                <c:pt idx="478">
                  <c:v>1.194299198687077E-3</c:v>
                </c:pt>
                <c:pt idx="479">
                  <c:v>1.2260138755664229E-3</c:v>
                </c:pt>
                <c:pt idx="480">
                  <c:v>1.2770111206918951E-3</c:v>
                </c:pt>
                <c:pt idx="481">
                  <c:v>1.298270304687321E-3</c:v>
                </c:pt>
                <c:pt idx="482">
                  <c:v>1.3316200347617271E-3</c:v>
                </c:pt>
                <c:pt idx="483">
                  <c:v>1.362067181617022E-3</c:v>
                </c:pt>
                <c:pt idx="484">
                  <c:v>1.405603135935962E-3</c:v>
                </c:pt>
                <c:pt idx="485">
                  <c:v>1.437223749235272E-3</c:v>
                </c:pt>
                <c:pt idx="486">
                  <c:v>1.4781106729060409E-3</c:v>
                </c:pt>
                <c:pt idx="487">
                  <c:v>1.4987760223448281E-3</c:v>
                </c:pt>
                <c:pt idx="488">
                  <c:v>1.5415165107697251E-3</c:v>
                </c:pt>
                <c:pt idx="489">
                  <c:v>1.572193810716271E-3</c:v>
                </c:pt>
                <c:pt idx="490">
                  <c:v>1.6132215969264509E-3</c:v>
                </c:pt>
                <c:pt idx="491">
                  <c:v>1.6429221723228691E-3</c:v>
                </c:pt>
                <c:pt idx="492">
                  <c:v>1.680903602391481E-3</c:v>
                </c:pt>
                <c:pt idx="493">
                  <c:v>1.699690241366625E-3</c:v>
                </c:pt>
                <c:pt idx="494">
                  <c:v>1.737020327709615E-3</c:v>
                </c:pt>
                <c:pt idx="495">
                  <c:v>1.7637392738834019E-3</c:v>
                </c:pt>
                <c:pt idx="496">
                  <c:v>1.7978188116103411E-3</c:v>
                </c:pt>
                <c:pt idx="497">
                  <c:v>1.8256237963214521E-3</c:v>
                </c:pt>
                <c:pt idx="498">
                  <c:v>1.8487049965187909E-3</c:v>
                </c:pt>
                <c:pt idx="499">
                  <c:v>1.881865435279906E-3</c:v>
                </c:pt>
                <c:pt idx="500">
                  <c:v>1.894490560516715E-3</c:v>
                </c:pt>
                <c:pt idx="501">
                  <c:v>1.9250299083068969E-3</c:v>
                </c:pt>
                <c:pt idx="502">
                  <c:v>1.9453258719295259E-3</c:v>
                </c:pt>
                <c:pt idx="503">
                  <c:v>1.965597970411181E-3</c:v>
                </c:pt>
                <c:pt idx="504">
                  <c:v>1.9926265813410282E-3</c:v>
                </c:pt>
                <c:pt idx="505">
                  <c:v>2.0161441061645751E-3</c:v>
                </c:pt>
                <c:pt idx="506">
                  <c:v>2.0363163203001018E-3</c:v>
                </c:pt>
                <c:pt idx="507">
                  <c:v>2.052211202681065E-3</c:v>
                </c:pt>
                <c:pt idx="508">
                  <c:v>2.0687058568000789E-3</c:v>
                </c:pt>
                <c:pt idx="509">
                  <c:v>2.0851686131209139E-3</c:v>
                </c:pt>
                <c:pt idx="510">
                  <c:v>2.0951016340404749E-3</c:v>
                </c:pt>
                <c:pt idx="511">
                  <c:v>2.110573230311275E-3</c:v>
                </c:pt>
                <c:pt idx="512">
                  <c:v>2.1176021546125412E-3</c:v>
                </c:pt>
                <c:pt idx="513">
                  <c:v>2.130756620317698E-3</c:v>
                </c:pt>
                <c:pt idx="514">
                  <c:v>2.142239129170775E-3</c:v>
                </c:pt>
                <c:pt idx="515">
                  <c:v>2.1501521114259958E-3</c:v>
                </c:pt>
                <c:pt idx="516">
                  <c:v>2.1576003637164831E-3</c:v>
                </c:pt>
                <c:pt idx="517">
                  <c:v>2.161040436476469E-3</c:v>
                </c:pt>
                <c:pt idx="518">
                  <c:v>2.166881924495101E-3</c:v>
                </c:pt>
                <c:pt idx="519">
                  <c:v>2.1699590142816309E-3</c:v>
                </c:pt>
                <c:pt idx="520">
                  <c:v>2.1735061891376968E-3</c:v>
                </c:pt>
                <c:pt idx="521">
                  <c:v>2.1729788277298212E-3</c:v>
                </c:pt>
                <c:pt idx="522">
                  <c:v>2.1713613532483582E-3</c:v>
                </c:pt>
                <c:pt idx="523">
                  <c:v>2.1715506445616479E-3</c:v>
                </c:pt>
                <c:pt idx="524">
                  <c:v>2.16821045614779E-3</c:v>
                </c:pt>
                <c:pt idx="525">
                  <c:v>2.1643759682774539E-3</c:v>
                </c:pt>
                <c:pt idx="526">
                  <c:v>2.1577307488769288E-3</c:v>
                </c:pt>
                <c:pt idx="527">
                  <c:v>2.15342896990478E-3</c:v>
                </c:pt>
                <c:pt idx="528">
                  <c:v>2.143921097740531E-3</c:v>
                </c:pt>
                <c:pt idx="529">
                  <c:v>2.137018833309412E-3</c:v>
                </c:pt>
                <c:pt idx="530">
                  <c:v>2.121256897225976E-3</c:v>
                </c:pt>
                <c:pt idx="531">
                  <c:v>2.1120950113981958E-3</c:v>
                </c:pt>
                <c:pt idx="532">
                  <c:v>2.10014428012073E-3</c:v>
                </c:pt>
                <c:pt idx="533">
                  <c:v>2.0877497736364599E-3</c:v>
                </c:pt>
                <c:pt idx="534">
                  <c:v>2.074333606287837E-3</c:v>
                </c:pt>
                <c:pt idx="535">
                  <c:v>2.0566100720316172E-3</c:v>
                </c:pt>
                <c:pt idx="536">
                  <c:v>2.0412211306393151E-3</c:v>
                </c:pt>
                <c:pt idx="537">
                  <c:v>2.019440988078713E-3</c:v>
                </c:pt>
                <c:pt idx="538">
                  <c:v>2.0010957960039382E-3</c:v>
                </c:pt>
                <c:pt idx="539">
                  <c:v>1.9834777340292931E-3</c:v>
                </c:pt>
                <c:pt idx="540">
                  <c:v>1.959179993718863E-3</c:v>
                </c:pt>
                <c:pt idx="541">
                  <c:v>1.9403042970225211E-3</c:v>
                </c:pt>
                <c:pt idx="542">
                  <c:v>1.9203666597604749E-3</c:v>
                </c:pt>
                <c:pt idx="543">
                  <c:v>1.907403813675046E-3</c:v>
                </c:pt>
                <c:pt idx="544">
                  <c:v>1.8756983336061239E-3</c:v>
                </c:pt>
                <c:pt idx="545">
                  <c:v>1.854900387115777E-3</c:v>
                </c:pt>
                <c:pt idx="546">
                  <c:v>1.8346182769164441E-3</c:v>
                </c:pt>
                <c:pt idx="547">
                  <c:v>1.8142266198992729E-3</c:v>
                </c:pt>
                <c:pt idx="548">
                  <c:v>1.7870409647002821E-3</c:v>
                </c:pt>
                <c:pt idx="549">
                  <c:v>1.766419736668468E-3</c:v>
                </c:pt>
                <c:pt idx="550">
                  <c:v>1.746033667586744E-3</c:v>
                </c:pt>
                <c:pt idx="551">
                  <c:v>1.7187425401061769E-3</c:v>
                </c:pt>
                <c:pt idx="552">
                  <c:v>1.6924362862482669E-3</c:v>
                </c:pt>
                <c:pt idx="553">
                  <c:v>1.678705564700067E-3</c:v>
                </c:pt>
                <c:pt idx="554">
                  <c:v>1.6515359748154881E-3</c:v>
                </c:pt>
                <c:pt idx="555">
                  <c:v>1.6399087617173791E-3</c:v>
                </c:pt>
                <c:pt idx="556">
                  <c:v>1.606370438821614E-3</c:v>
                </c:pt>
                <c:pt idx="557">
                  <c:v>1.588275423273444E-3</c:v>
                </c:pt>
                <c:pt idx="558">
                  <c:v>1.56892545055598E-3</c:v>
                </c:pt>
                <c:pt idx="559">
                  <c:v>1.552002970129251E-3</c:v>
                </c:pt>
                <c:pt idx="560">
                  <c:v>1.522808684967458E-3</c:v>
                </c:pt>
                <c:pt idx="561">
                  <c:v>1.5106060309335589E-3</c:v>
                </c:pt>
                <c:pt idx="562">
                  <c:v>1.4893512707203631E-3</c:v>
                </c:pt>
                <c:pt idx="563">
                  <c:v>1.4795083552598951E-3</c:v>
                </c:pt>
                <c:pt idx="564">
                  <c:v>1.4590760692954059E-3</c:v>
                </c:pt>
                <c:pt idx="565">
                  <c:v>1.443634042516351E-3</c:v>
                </c:pt>
                <c:pt idx="566">
                  <c:v>1.4311238192021849E-3</c:v>
                </c:pt>
                <c:pt idx="567">
                  <c:v>1.417100895196199E-3</c:v>
                </c:pt>
                <c:pt idx="568">
                  <c:v>1.4051444595679641E-3</c:v>
                </c:pt>
                <c:pt idx="569">
                  <c:v>1.3964362442493441E-3</c:v>
                </c:pt>
                <c:pt idx="570">
                  <c:v>1.3848971575498581E-3</c:v>
                </c:pt>
                <c:pt idx="571">
                  <c:v>1.376082189381123E-3</c:v>
                </c:pt>
                <c:pt idx="572">
                  <c:v>1.3678707182407379E-3</c:v>
                </c:pt>
                <c:pt idx="573">
                  <c:v>1.3594366610050199E-3</c:v>
                </c:pt>
                <c:pt idx="574">
                  <c:v>1.3510645367205141E-3</c:v>
                </c:pt>
                <c:pt idx="575">
                  <c:v>1.339556416496634E-3</c:v>
                </c:pt>
                <c:pt idx="576">
                  <c:v>1.331400359049439E-3</c:v>
                </c:pt>
                <c:pt idx="577">
                  <c:v>1.32355117239058E-3</c:v>
                </c:pt>
                <c:pt idx="578">
                  <c:v>1.315509667620063E-3</c:v>
                </c:pt>
                <c:pt idx="579">
                  <c:v>1.307502505369484E-3</c:v>
                </c:pt>
                <c:pt idx="580">
                  <c:v>1.2968634255230429E-3</c:v>
                </c:pt>
                <c:pt idx="581">
                  <c:v>1.2891136575490241E-3</c:v>
                </c:pt>
                <c:pt idx="582">
                  <c:v>1.2761950492858891E-3</c:v>
                </c:pt>
                <c:pt idx="583">
                  <c:v>1.2707355199381709E-3</c:v>
                </c:pt>
                <c:pt idx="584">
                  <c:v>1.2631915742531421E-3</c:v>
                </c:pt>
                <c:pt idx="585">
                  <c:v>1.253334106877446E-3</c:v>
                </c:pt>
                <c:pt idx="586">
                  <c:v>1.2459655990824099E-3</c:v>
                </c:pt>
                <c:pt idx="587">
                  <c:v>1.2413690565153961E-3</c:v>
                </c:pt>
                <c:pt idx="588">
                  <c:v>1.2316661886870861E-3</c:v>
                </c:pt>
                <c:pt idx="589">
                  <c:v>1.222245860844851E-3</c:v>
                </c:pt>
                <c:pt idx="590">
                  <c:v>1.215225202031434E-3</c:v>
                </c:pt>
                <c:pt idx="591">
                  <c:v>1.2078490108251569E-3</c:v>
                </c:pt>
                <c:pt idx="592">
                  <c:v>1.1988399783149359E-3</c:v>
                </c:pt>
                <c:pt idx="593">
                  <c:v>1.191761461086571E-3</c:v>
                </c:pt>
                <c:pt idx="594">
                  <c:v>1.1854351032525301E-3</c:v>
                </c:pt>
                <c:pt idx="595">
                  <c:v>1.1780891800299289E-3</c:v>
                </c:pt>
                <c:pt idx="596">
                  <c:v>1.1695876019075511E-3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E3-3544-B5AA-87C55933ADFB}"/>
            </c:ext>
          </c:extLst>
        </c:ser>
        <c:ser>
          <c:idx val="1"/>
          <c:order val="1"/>
          <c:tx>
            <c:strRef>
              <c:f>Peptide2!#REF!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Peptide2!$O$6:$O$602</c:f>
              <c:numCache>
                <c:formatCode>0.0000</c:formatCode>
                <c:ptCount val="597"/>
                <c:pt idx="0">
                  <c:v>35.106998443603523</c:v>
                </c:pt>
                <c:pt idx="1">
                  <c:v>35.251998901367188</c:v>
                </c:pt>
                <c:pt idx="2">
                  <c:v>35.372001647949219</c:v>
                </c:pt>
                <c:pt idx="3">
                  <c:v>35.491001129150391</c:v>
                </c:pt>
                <c:pt idx="4">
                  <c:v>35.610000610351562</c:v>
                </c:pt>
                <c:pt idx="5">
                  <c:v>35.729999542236328</c:v>
                </c:pt>
                <c:pt idx="6">
                  <c:v>35.882999420166023</c:v>
                </c:pt>
                <c:pt idx="7">
                  <c:v>36.032001495361328</c:v>
                </c:pt>
                <c:pt idx="8">
                  <c:v>36.120998382568359</c:v>
                </c:pt>
                <c:pt idx="9">
                  <c:v>36.207000732421882</c:v>
                </c:pt>
                <c:pt idx="10">
                  <c:v>36.326000213623047</c:v>
                </c:pt>
                <c:pt idx="11">
                  <c:v>36.389999389648438</c:v>
                </c:pt>
                <c:pt idx="12">
                  <c:v>36.479000091552727</c:v>
                </c:pt>
                <c:pt idx="13">
                  <c:v>36.595001220703118</c:v>
                </c:pt>
                <c:pt idx="14">
                  <c:v>36.687999725341797</c:v>
                </c:pt>
                <c:pt idx="15">
                  <c:v>36.777999877929688</c:v>
                </c:pt>
                <c:pt idx="16">
                  <c:v>36.867000579833977</c:v>
                </c:pt>
                <c:pt idx="17">
                  <c:v>37.015998840332031</c:v>
                </c:pt>
                <c:pt idx="18">
                  <c:v>37.071998596191413</c:v>
                </c:pt>
                <c:pt idx="19">
                  <c:v>37.165000915527337</c:v>
                </c:pt>
                <c:pt idx="20">
                  <c:v>37.280998229980469</c:v>
                </c:pt>
                <c:pt idx="21">
                  <c:v>37.375</c:v>
                </c:pt>
                <c:pt idx="22">
                  <c:v>37.464000701904297</c:v>
                </c:pt>
                <c:pt idx="23">
                  <c:v>37.583000183105469</c:v>
                </c:pt>
                <c:pt idx="24">
                  <c:v>37.673000335693359</c:v>
                </c:pt>
                <c:pt idx="25">
                  <c:v>37.76300048828125</c:v>
                </c:pt>
                <c:pt idx="26">
                  <c:v>37.852001190185547</c:v>
                </c:pt>
                <c:pt idx="27">
                  <c:v>37.971000671386719</c:v>
                </c:pt>
                <c:pt idx="28">
                  <c:v>38.061000823974609</c:v>
                </c:pt>
                <c:pt idx="29">
                  <c:v>38.146999359130859</c:v>
                </c:pt>
                <c:pt idx="30">
                  <c:v>38.270000457763672</c:v>
                </c:pt>
                <c:pt idx="31">
                  <c:v>38.388999938964837</c:v>
                </c:pt>
                <c:pt idx="32">
                  <c:v>38.444999694824219</c:v>
                </c:pt>
                <c:pt idx="33">
                  <c:v>38.505001068115227</c:v>
                </c:pt>
                <c:pt idx="34">
                  <c:v>38.624000549316413</c:v>
                </c:pt>
                <c:pt idx="35">
                  <c:v>38.748001098632812</c:v>
                </c:pt>
                <c:pt idx="36">
                  <c:v>38.896999359130859</c:v>
                </c:pt>
                <c:pt idx="37">
                  <c:v>38.986000061035163</c:v>
                </c:pt>
                <c:pt idx="38">
                  <c:v>39.071998596191413</c:v>
                </c:pt>
                <c:pt idx="39">
                  <c:v>39.131999969482422</c:v>
                </c:pt>
                <c:pt idx="40">
                  <c:v>39.250999450683587</c:v>
                </c:pt>
                <c:pt idx="41">
                  <c:v>39.340999603271477</c:v>
                </c:pt>
                <c:pt idx="42">
                  <c:v>39.433998107910163</c:v>
                </c:pt>
                <c:pt idx="43">
                  <c:v>39.554000854492188</c:v>
                </c:pt>
                <c:pt idx="44">
                  <c:v>39.702999114990227</c:v>
                </c:pt>
                <c:pt idx="45">
                  <c:v>39.792999267578118</c:v>
                </c:pt>
                <c:pt idx="46">
                  <c:v>39.881999969482422</c:v>
                </c:pt>
                <c:pt idx="47">
                  <c:v>39.972000122070312</c:v>
                </c:pt>
                <c:pt idx="48">
                  <c:v>40.088001251220703</c:v>
                </c:pt>
                <c:pt idx="49">
                  <c:v>40.1510009765625</c:v>
                </c:pt>
                <c:pt idx="50">
                  <c:v>40.270999908447273</c:v>
                </c:pt>
                <c:pt idx="51">
                  <c:v>40.361000061035163</c:v>
                </c:pt>
                <c:pt idx="52">
                  <c:v>40.450000762939453</c:v>
                </c:pt>
                <c:pt idx="53">
                  <c:v>40.535999298095703</c:v>
                </c:pt>
                <c:pt idx="54">
                  <c:v>40.629001617431641</c:v>
                </c:pt>
                <c:pt idx="55">
                  <c:v>40.778999328613281</c:v>
                </c:pt>
                <c:pt idx="56">
                  <c:v>40.897998809814453</c:v>
                </c:pt>
                <c:pt idx="57">
                  <c:v>40.987998962402337</c:v>
                </c:pt>
                <c:pt idx="58">
                  <c:v>41.076999664306641</c:v>
                </c:pt>
                <c:pt idx="59">
                  <c:v>41.162998199462891</c:v>
                </c:pt>
                <c:pt idx="60">
                  <c:v>41.256999969482422</c:v>
                </c:pt>
                <c:pt idx="61">
                  <c:v>41.375999450683587</c:v>
                </c:pt>
                <c:pt idx="62">
                  <c:v>41.436000823974609</c:v>
                </c:pt>
                <c:pt idx="63">
                  <c:v>41.521999359130859</c:v>
                </c:pt>
                <c:pt idx="64">
                  <c:v>41.641998291015618</c:v>
                </c:pt>
                <c:pt idx="65">
                  <c:v>41.794998168945312</c:v>
                </c:pt>
                <c:pt idx="66">
                  <c:v>41.881000518798828</c:v>
                </c:pt>
                <c:pt idx="67">
                  <c:v>41.970001220703118</c:v>
                </c:pt>
                <c:pt idx="68">
                  <c:v>42.094001770019531</c:v>
                </c:pt>
                <c:pt idx="69">
                  <c:v>42.152999877929688</c:v>
                </c:pt>
                <c:pt idx="70">
                  <c:v>42.272998809814453</c:v>
                </c:pt>
                <c:pt idx="71">
                  <c:v>42.328998565673828</c:v>
                </c:pt>
                <c:pt idx="72">
                  <c:v>42.448001861572273</c:v>
                </c:pt>
                <c:pt idx="73">
                  <c:v>42.537998199462891</c:v>
                </c:pt>
                <c:pt idx="74">
                  <c:v>42.717998504638672</c:v>
                </c:pt>
                <c:pt idx="75">
                  <c:v>42.811000823974609</c:v>
                </c:pt>
                <c:pt idx="76">
                  <c:v>42.870998382568359</c:v>
                </c:pt>
                <c:pt idx="77">
                  <c:v>42.959999084472663</c:v>
                </c:pt>
                <c:pt idx="78">
                  <c:v>43.080001831054688</c:v>
                </c:pt>
                <c:pt idx="79">
                  <c:v>43.169998168945312</c:v>
                </c:pt>
                <c:pt idx="80">
                  <c:v>43.229999542236328</c:v>
                </c:pt>
                <c:pt idx="81">
                  <c:v>43.3489990234375</c:v>
                </c:pt>
                <c:pt idx="82">
                  <c:v>43.528999328613281</c:v>
                </c:pt>
                <c:pt idx="83">
                  <c:v>43.584999084472663</c:v>
                </c:pt>
                <c:pt idx="84">
                  <c:v>43.703998565673828</c:v>
                </c:pt>
                <c:pt idx="85">
                  <c:v>43.793998718261719</c:v>
                </c:pt>
                <c:pt idx="86">
                  <c:v>43.858001708984382</c:v>
                </c:pt>
                <c:pt idx="87">
                  <c:v>43.946998596191413</c:v>
                </c:pt>
                <c:pt idx="88">
                  <c:v>44.067001342773438</c:v>
                </c:pt>
                <c:pt idx="89">
                  <c:v>44.157001495361328</c:v>
                </c:pt>
                <c:pt idx="90">
                  <c:v>44.2760009765625</c:v>
                </c:pt>
                <c:pt idx="91">
                  <c:v>44.395999908447273</c:v>
                </c:pt>
                <c:pt idx="92">
                  <c:v>44.486000061035163</c:v>
                </c:pt>
                <c:pt idx="93">
                  <c:v>44.546001434326172</c:v>
                </c:pt>
                <c:pt idx="94">
                  <c:v>44.631999969482422</c:v>
                </c:pt>
                <c:pt idx="95">
                  <c:v>44.750999450683587</c:v>
                </c:pt>
                <c:pt idx="96">
                  <c:v>44.845001220703118</c:v>
                </c:pt>
                <c:pt idx="97">
                  <c:v>44.965000152587891</c:v>
                </c:pt>
                <c:pt idx="98">
                  <c:v>45.113998413085938</c:v>
                </c:pt>
                <c:pt idx="99">
                  <c:v>45.203998565673828</c:v>
                </c:pt>
                <c:pt idx="100">
                  <c:v>45.263999938964837</c:v>
                </c:pt>
                <c:pt idx="101">
                  <c:v>45.382999420166023</c:v>
                </c:pt>
                <c:pt idx="102">
                  <c:v>45.443000793457031</c:v>
                </c:pt>
                <c:pt idx="103">
                  <c:v>45.592998504638672</c:v>
                </c:pt>
                <c:pt idx="104">
                  <c:v>45.681999206542969</c:v>
                </c:pt>
                <c:pt idx="105">
                  <c:v>45.771999359130859</c:v>
                </c:pt>
                <c:pt idx="106">
                  <c:v>45.86199951171875</c:v>
                </c:pt>
                <c:pt idx="107">
                  <c:v>45.948001861572273</c:v>
                </c:pt>
                <c:pt idx="108">
                  <c:v>46.071998596191413</c:v>
                </c:pt>
                <c:pt idx="109">
                  <c:v>46.191001892089837</c:v>
                </c:pt>
                <c:pt idx="110">
                  <c:v>46.280998229980469</c:v>
                </c:pt>
                <c:pt idx="111">
                  <c:v>46.367000579833977</c:v>
                </c:pt>
                <c:pt idx="112">
                  <c:v>46.457000732421882</c:v>
                </c:pt>
                <c:pt idx="113">
                  <c:v>46.549999237060547</c:v>
                </c:pt>
                <c:pt idx="114">
                  <c:v>46.639999389648438</c:v>
                </c:pt>
                <c:pt idx="115">
                  <c:v>46.790000915527337</c:v>
                </c:pt>
                <c:pt idx="116">
                  <c:v>46.880001068115227</c:v>
                </c:pt>
                <c:pt idx="117">
                  <c:v>47</c:v>
                </c:pt>
                <c:pt idx="118">
                  <c:v>47.058998107910163</c:v>
                </c:pt>
                <c:pt idx="119">
                  <c:v>47.148998260498047</c:v>
                </c:pt>
                <c:pt idx="120">
                  <c:v>47.269001007080078</c:v>
                </c:pt>
                <c:pt idx="121">
                  <c:v>47.388999938964837</c:v>
                </c:pt>
                <c:pt idx="122">
                  <c:v>47.479000091552727</c:v>
                </c:pt>
                <c:pt idx="123">
                  <c:v>47.597999572753913</c:v>
                </c:pt>
                <c:pt idx="124">
                  <c:v>47.658000946044922</c:v>
                </c:pt>
                <c:pt idx="125">
                  <c:v>47.777999877929688</c:v>
                </c:pt>
                <c:pt idx="126">
                  <c:v>47.897998809814453</c:v>
                </c:pt>
                <c:pt idx="127">
                  <c:v>47.984001159667969</c:v>
                </c:pt>
                <c:pt idx="128">
                  <c:v>48.013999938964837</c:v>
                </c:pt>
                <c:pt idx="129">
                  <c:v>48.162998199462891</c:v>
                </c:pt>
                <c:pt idx="130">
                  <c:v>48.252998352050781</c:v>
                </c:pt>
                <c:pt idx="131">
                  <c:v>48.407001495361328</c:v>
                </c:pt>
                <c:pt idx="132">
                  <c:v>48.527000427246087</c:v>
                </c:pt>
                <c:pt idx="133">
                  <c:v>48.612998962402337</c:v>
                </c:pt>
                <c:pt idx="134">
                  <c:v>48.643001556396477</c:v>
                </c:pt>
                <c:pt idx="135">
                  <c:v>48.765998840332031</c:v>
                </c:pt>
                <c:pt idx="136">
                  <c:v>48.881999969482422</c:v>
                </c:pt>
                <c:pt idx="137">
                  <c:v>49.006000518798828</c:v>
                </c:pt>
                <c:pt idx="138">
                  <c:v>49.066001892089837</c:v>
                </c:pt>
                <c:pt idx="139">
                  <c:v>49.186000823974609</c:v>
                </c:pt>
                <c:pt idx="140">
                  <c:v>49.305000305175781</c:v>
                </c:pt>
                <c:pt idx="141">
                  <c:v>49.424999237060547</c:v>
                </c:pt>
                <c:pt idx="142">
                  <c:v>49.485000610351562</c:v>
                </c:pt>
                <c:pt idx="143">
                  <c:v>49.575000762939453</c:v>
                </c:pt>
                <c:pt idx="144">
                  <c:v>49.665000915527337</c:v>
                </c:pt>
                <c:pt idx="145">
                  <c:v>49.784999847412109</c:v>
                </c:pt>
                <c:pt idx="146">
                  <c:v>49.904998779296882</c:v>
                </c:pt>
                <c:pt idx="147">
                  <c:v>49.965000152587891</c:v>
                </c:pt>
                <c:pt idx="148">
                  <c:v>50.050998687744141</c:v>
                </c:pt>
                <c:pt idx="149">
                  <c:v>50.144001007080078</c:v>
                </c:pt>
                <c:pt idx="150">
                  <c:v>50.293998718261719</c:v>
                </c:pt>
                <c:pt idx="151">
                  <c:v>50.444000244140618</c:v>
                </c:pt>
                <c:pt idx="152">
                  <c:v>50.504001617431641</c:v>
                </c:pt>
                <c:pt idx="153">
                  <c:v>50.594001770019531</c:v>
                </c:pt>
                <c:pt idx="154">
                  <c:v>50.683998107910163</c:v>
                </c:pt>
                <c:pt idx="155">
                  <c:v>50.770000457763672</c:v>
                </c:pt>
                <c:pt idx="156">
                  <c:v>50.863998413085938</c:v>
                </c:pt>
                <c:pt idx="157">
                  <c:v>50.984001159667969</c:v>
                </c:pt>
                <c:pt idx="158">
                  <c:v>51.069999694824219</c:v>
                </c:pt>
                <c:pt idx="159">
                  <c:v>51.222999572753913</c:v>
                </c:pt>
                <c:pt idx="160">
                  <c:v>51.312999725341797</c:v>
                </c:pt>
                <c:pt idx="161">
                  <c:v>51.402999877929688</c:v>
                </c:pt>
                <c:pt idx="162">
                  <c:v>51.488998413085938</c:v>
                </c:pt>
                <c:pt idx="163">
                  <c:v>51.578998565673828</c:v>
                </c:pt>
                <c:pt idx="164">
                  <c:v>51.702999114990227</c:v>
                </c:pt>
                <c:pt idx="165">
                  <c:v>51.76300048828125</c:v>
                </c:pt>
                <c:pt idx="166">
                  <c:v>51.853000640869141</c:v>
                </c:pt>
                <c:pt idx="167">
                  <c:v>51.972999572753913</c:v>
                </c:pt>
                <c:pt idx="168">
                  <c:v>52.062999725341797</c:v>
                </c:pt>
                <c:pt idx="169">
                  <c:v>52.182998657226562</c:v>
                </c:pt>
                <c:pt idx="170">
                  <c:v>52.333000183105469</c:v>
                </c:pt>
                <c:pt idx="171">
                  <c:v>52.393001556396477</c:v>
                </c:pt>
                <c:pt idx="172">
                  <c:v>52.51300048828125</c:v>
                </c:pt>
                <c:pt idx="173">
                  <c:v>52.603000640869141</c:v>
                </c:pt>
                <c:pt idx="174">
                  <c:v>52.662998199462891</c:v>
                </c:pt>
                <c:pt idx="175">
                  <c:v>52.752998352050781</c:v>
                </c:pt>
                <c:pt idx="176">
                  <c:v>52.902999877929688</c:v>
                </c:pt>
                <c:pt idx="177">
                  <c:v>52.993000030517578</c:v>
                </c:pt>
                <c:pt idx="178">
                  <c:v>53.112998962402337</c:v>
                </c:pt>
                <c:pt idx="179">
                  <c:v>53.173000335693359</c:v>
                </c:pt>
                <c:pt idx="180">
                  <c:v>53.292999267578118</c:v>
                </c:pt>
                <c:pt idx="181">
                  <c:v>53.382999420166023</c:v>
                </c:pt>
                <c:pt idx="182">
                  <c:v>53.501998901367188</c:v>
                </c:pt>
                <c:pt idx="183">
                  <c:v>53.562999725341797</c:v>
                </c:pt>
                <c:pt idx="184">
                  <c:v>53.652999877929688</c:v>
                </c:pt>
                <c:pt idx="185">
                  <c:v>53.743000030517578</c:v>
                </c:pt>
                <c:pt idx="186">
                  <c:v>53.893001556396477</c:v>
                </c:pt>
                <c:pt idx="187">
                  <c:v>54.01300048828125</c:v>
                </c:pt>
                <c:pt idx="188">
                  <c:v>54.073001861572273</c:v>
                </c:pt>
                <c:pt idx="189">
                  <c:v>54.222999572753913</c:v>
                </c:pt>
                <c:pt idx="190">
                  <c:v>54.312999725341797</c:v>
                </c:pt>
                <c:pt idx="191">
                  <c:v>54.432998657226562</c:v>
                </c:pt>
                <c:pt idx="192">
                  <c:v>54.463001251220703</c:v>
                </c:pt>
                <c:pt idx="193">
                  <c:v>54.583000183105469</c:v>
                </c:pt>
                <c:pt idx="194">
                  <c:v>54.702999114990227</c:v>
                </c:pt>
                <c:pt idx="195">
                  <c:v>54.823001861572273</c:v>
                </c:pt>
                <c:pt idx="196">
                  <c:v>54.912998199462891</c:v>
                </c:pt>
                <c:pt idx="197">
                  <c:v>55.002998352050781</c:v>
                </c:pt>
                <c:pt idx="198">
                  <c:v>55.092998504638672</c:v>
                </c:pt>
                <c:pt idx="199">
                  <c:v>55.182998657226562</c:v>
                </c:pt>
                <c:pt idx="200">
                  <c:v>55.272998809814453</c:v>
                </c:pt>
                <c:pt idx="201">
                  <c:v>55.393001556396477</c:v>
                </c:pt>
                <c:pt idx="202">
                  <c:v>55.483001708984382</c:v>
                </c:pt>
                <c:pt idx="203">
                  <c:v>55.573001861572273</c:v>
                </c:pt>
                <c:pt idx="204">
                  <c:v>55.693000793457031</c:v>
                </c:pt>
                <c:pt idx="205">
                  <c:v>55.842998504638672</c:v>
                </c:pt>
                <c:pt idx="206">
                  <c:v>55.932998657226562</c:v>
                </c:pt>
                <c:pt idx="207">
                  <c:v>55.993000030517578</c:v>
                </c:pt>
                <c:pt idx="208">
                  <c:v>56.083999633789062</c:v>
                </c:pt>
                <c:pt idx="209">
                  <c:v>56.234001159667969</c:v>
                </c:pt>
                <c:pt idx="210">
                  <c:v>56.324001312255859</c:v>
                </c:pt>
                <c:pt idx="211">
                  <c:v>56.383998870849609</c:v>
                </c:pt>
                <c:pt idx="212">
                  <c:v>56.504001617431641</c:v>
                </c:pt>
                <c:pt idx="213">
                  <c:v>56.563999176025391</c:v>
                </c:pt>
                <c:pt idx="214">
                  <c:v>56.683998107910163</c:v>
                </c:pt>
                <c:pt idx="215">
                  <c:v>56.804000854492188</c:v>
                </c:pt>
                <c:pt idx="216">
                  <c:v>56.890998840332031</c:v>
                </c:pt>
                <c:pt idx="217">
                  <c:v>57.014999389648438</c:v>
                </c:pt>
                <c:pt idx="218">
                  <c:v>57.134998321533203</c:v>
                </c:pt>
                <c:pt idx="219">
                  <c:v>57.255001068115227</c:v>
                </c:pt>
                <c:pt idx="220">
                  <c:v>57.314998626708977</c:v>
                </c:pt>
                <c:pt idx="221">
                  <c:v>57.375</c:v>
                </c:pt>
                <c:pt idx="222">
                  <c:v>57.494998931884773</c:v>
                </c:pt>
                <c:pt idx="223">
                  <c:v>57.581001281738281</c:v>
                </c:pt>
                <c:pt idx="224">
                  <c:v>57.735000610351562</c:v>
                </c:pt>
                <c:pt idx="225">
                  <c:v>57.794998168945312</c:v>
                </c:pt>
                <c:pt idx="226">
                  <c:v>57.916000366210938</c:v>
                </c:pt>
                <c:pt idx="227">
                  <c:v>58.035999298095703</c:v>
                </c:pt>
                <c:pt idx="228">
                  <c:v>58.125999450683587</c:v>
                </c:pt>
                <c:pt idx="229">
                  <c:v>58.215999603271477</c:v>
                </c:pt>
                <c:pt idx="230">
                  <c:v>58.305999755859382</c:v>
                </c:pt>
                <c:pt idx="231">
                  <c:v>58.395999908447273</c:v>
                </c:pt>
                <c:pt idx="232">
                  <c:v>58.486000061035163</c:v>
                </c:pt>
                <c:pt idx="233">
                  <c:v>58.637001037597663</c:v>
                </c:pt>
                <c:pt idx="234">
                  <c:v>58.727001190185547</c:v>
                </c:pt>
                <c:pt idx="235">
                  <c:v>58.812999725341797</c:v>
                </c:pt>
                <c:pt idx="236">
                  <c:v>58.902999877929688</c:v>
                </c:pt>
                <c:pt idx="237">
                  <c:v>58.997001647949219</c:v>
                </c:pt>
                <c:pt idx="238">
                  <c:v>59.087001800537109</c:v>
                </c:pt>
                <c:pt idx="239">
                  <c:v>59.208000183105469</c:v>
                </c:pt>
                <c:pt idx="240">
                  <c:v>59.327999114990227</c:v>
                </c:pt>
                <c:pt idx="241">
                  <c:v>59.38800048828125</c:v>
                </c:pt>
                <c:pt idx="242">
                  <c:v>59.507999420166023</c:v>
                </c:pt>
                <c:pt idx="243">
                  <c:v>59.627998352050781</c:v>
                </c:pt>
                <c:pt idx="244">
                  <c:v>59.749000549316413</c:v>
                </c:pt>
                <c:pt idx="245">
                  <c:v>59.808998107910163</c:v>
                </c:pt>
                <c:pt idx="246">
                  <c:v>59.895000457763672</c:v>
                </c:pt>
                <c:pt idx="247">
                  <c:v>59.988998413085938</c:v>
                </c:pt>
                <c:pt idx="248">
                  <c:v>60.109001159667969</c:v>
                </c:pt>
                <c:pt idx="249">
                  <c:v>60.229999542236328</c:v>
                </c:pt>
                <c:pt idx="250">
                  <c:v>60.290000915527337</c:v>
                </c:pt>
                <c:pt idx="251">
                  <c:v>60.409999847412109</c:v>
                </c:pt>
                <c:pt idx="252">
                  <c:v>60.529998779296882</c:v>
                </c:pt>
                <c:pt idx="253">
                  <c:v>60.619998931884773</c:v>
                </c:pt>
                <c:pt idx="254">
                  <c:v>60.71099853515625</c:v>
                </c:pt>
                <c:pt idx="255">
                  <c:v>60.800998687744141</c:v>
                </c:pt>
                <c:pt idx="256">
                  <c:v>60.890998840332031</c:v>
                </c:pt>
                <c:pt idx="257">
                  <c:v>60.980998992919922</c:v>
                </c:pt>
                <c:pt idx="258">
                  <c:v>61.102001190185547</c:v>
                </c:pt>
                <c:pt idx="259">
                  <c:v>61.251998901367188</c:v>
                </c:pt>
                <c:pt idx="260">
                  <c:v>61.341999053955078</c:v>
                </c:pt>
                <c:pt idx="261">
                  <c:v>61.432998657226562</c:v>
                </c:pt>
                <c:pt idx="262">
                  <c:v>61.522998809814453</c:v>
                </c:pt>
                <c:pt idx="263">
                  <c:v>61.612998962402337</c:v>
                </c:pt>
                <c:pt idx="264">
                  <c:v>61.702999114990227</c:v>
                </c:pt>
                <c:pt idx="265">
                  <c:v>61.823001861572273</c:v>
                </c:pt>
                <c:pt idx="266">
                  <c:v>61.91400146484375</c:v>
                </c:pt>
                <c:pt idx="267">
                  <c:v>62.034000396728523</c:v>
                </c:pt>
                <c:pt idx="268">
                  <c:v>62.094001770019531</c:v>
                </c:pt>
                <c:pt idx="269">
                  <c:v>62.183998107910163</c:v>
                </c:pt>
                <c:pt idx="270">
                  <c:v>62.275001525878913</c:v>
                </c:pt>
                <c:pt idx="271">
                  <c:v>62.395000457763672</c:v>
                </c:pt>
                <c:pt idx="272">
                  <c:v>62.485000610351562</c:v>
                </c:pt>
                <c:pt idx="273">
                  <c:v>62.666000366210938</c:v>
                </c:pt>
                <c:pt idx="274">
                  <c:v>62.785999298095703</c:v>
                </c:pt>
                <c:pt idx="275">
                  <c:v>62.875999450683587</c:v>
                </c:pt>
                <c:pt idx="276">
                  <c:v>62.966999053955078</c:v>
                </c:pt>
                <c:pt idx="277">
                  <c:v>63.056999206542969</c:v>
                </c:pt>
                <c:pt idx="278">
                  <c:v>63.176998138427727</c:v>
                </c:pt>
                <c:pt idx="279">
                  <c:v>63.237998962402337</c:v>
                </c:pt>
                <c:pt idx="280">
                  <c:v>63.327999114990227</c:v>
                </c:pt>
                <c:pt idx="281">
                  <c:v>63.38800048828125</c:v>
                </c:pt>
                <c:pt idx="282">
                  <c:v>63.507999420166023</c:v>
                </c:pt>
                <c:pt idx="283">
                  <c:v>63.629001617431641</c:v>
                </c:pt>
                <c:pt idx="284">
                  <c:v>63.749000549316413</c:v>
                </c:pt>
                <c:pt idx="285">
                  <c:v>63.808998107910163</c:v>
                </c:pt>
                <c:pt idx="286">
                  <c:v>63.900001525878913</c:v>
                </c:pt>
                <c:pt idx="287">
                  <c:v>64.019996643066406</c:v>
                </c:pt>
                <c:pt idx="288">
                  <c:v>64.143997192382812</c:v>
                </c:pt>
                <c:pt idx="289">
                  <c:v>64.261001586914062</c:v>
                </c:pt>
                <c:pt idx="290">
                  <c:v>64.380996704101562</c:v>
                </c:pt>
                <c:pt idx="291">
                  <c:v>64.438003540039062</c:v>
                </c:pt>
                <c:pt idx="292">
                  <c:v>64.501998901367188</c:v>
                </c:pt>
                <c:pt idx="293">
                  <c:v>64.622001647949219</c:v>
                </c:pt>
                <c:pt idx="294">
                  <c:v>64.773002624511719</c:v>
                </c:pt>
                <c:pt idx="295">
                  <c:v>64.892997741699219</c:v>
                </c:pt>
                <c:pt idx="296">
                  <c:v>64.983001708984375</c:v>
                </c:pt>
                <c:pt idx="297">
                  <c:v>65.073997497558594</c:v>
                </c:pt>
                <c:pt idx="298">
                  <c:v>65.134002685546875</c:v>
                </c:pt>
                <c:pt idx="299">
                  <c:v>65.2239990234375</c:v>
                </c:pt>
                <c:pt idx="300">
                  <c:v>65.345001220703125</c:v>
                </c:pt>
                <c:pt idx="301">
                  <c:v>65.464996337890625</c:v>
                </c:pt>
                <c:pt idx="302">
                  <c:v>65.525001525878906</c:v>
                </c:pt>
                <c:pt idx="303">
                  <c:v>65.615997314453125</c:v>
                </c:pt>
                <c:pt idx="304">
                  <c:v>65.736000061035156</c:v>
                </c:pt>
                <c:pt idx="305">
                  <c:v>65.887001037597656</c:v>
                </c:pt>
                <c:pt idx="306">
                  <c:v>65.976997375488281</c:v>
                </c:pt>
                <c:pt idx="307">
                  <c:v>66.068000793457031</c:v>
                </c:pt>
                <c:pt idx="308">
                  <c:v>66.157997131347656</c:v>
                </c:pt>
                <c:pt idx="309">
                  <c:v>66.248001098632812</c:v>
                </c:pt>
                <c:pt idx="310">
                  <c:v>66.338996887207031</c:v>
                </c:pt>
                <c:pt idx="311">
                  <c:v>66.399002075195312</c:v>
                </c:pt>
                <c:pt idx="312">
                  <c:v>66.486000061035156</c:v>
                </c:pt>
                <c:pt idx="313">
                  <c:v>66.610000610351562</c:v>
                </c:pt>
                <c:pt idx="314">
                  <c:v>66.734001159667969</c:v>
                </c:pt>
                <c:pt idx="315">
                  <c:v>66.850997924804688</c:v>
                </c:pt>
                <c:pt idx="316">
                  <c:v>66.941001892089844</c:v>
                </c:pt>
                <c:pt idx="317">
                  <c:v>67.061996459960938</c:v>
                </c:pt>
                <c:pt idx="318">
                  <c:v>67.122001647949219</c:v>
                </c:pt>
                <c:pt idx="319">
                  <c:v>67.211997985839844</c:v>
                </c:pt>
                <c:pt idx="320">
                  <c:v>67.362998962402344</c:v>
                </c:pt>
                <c:pt idx="321">
                  <c:v>67.457000732421875</c:v>
                </c:pt>
                <c:pt idx="322">
                  <c:v>67.5469970703125</c:v>
                </c:pt>
                <c:pt idx="323">
                  <c:v>67.634002685546875</c:v>
                </c:pt>
                <c:pt idx="324">
                  <c:v>67.724998474121094</c:v>
                </c:pt>
                <c:pt idx="325">
                  <c:v>67.845001220703125</c:v>
                </c:pt>
                <c:pt idx="326">
                  <c:v>67.93499755859375</c:v>
                </c:pt>
                <c:pt idx="327">
                  <c:v>68.055999755859375</c:v>
                </c:pt>
                <c:pt idx="328">
                  <c:v>68.180999755859375</c:v>
                </c:pt>
                <c:pt idx="329">
                  <c:v>68.266998291015625</c:v>
                </c:pt>
                <c:pt idx="330">
                  <c:v>68.361000061035156</c:v>
                </c:pt>
                <c:pt idx="331">
                  <c:v>68.452003479003906</c:v>
                </c:pt>
                <c:pt idx="332">
                  <c:v>68.508003234863281</c:v>
                </c:pt>
                <c:pt idx="333">
                  <c:v>68.5989990234375</c:v>
                </c:pt>
                <c:pt idx="334">
                  <c:v>68.749000549316406</c:v>
                </c:pt>
                <c:pt idx="335">
                  <c:v>68.874000549316406</c:v>
                </c:pt>
                <c:pt idx="336">
                  <c:v>68.959999084472656</c:v>
                </c:pt>
                <c:pt idx="337">
                  <c:v>69.024002075195312</c:v>
                </c:pt>
                <c:pt idx="338">
                  <c:v>69.175003051757812</c:v>
                </c:pt>
                <c:pt idx="339">
                  <c:v>69.265998840332031</c:v>
                </c:pt>
                <c:pt idx="340">
                  <c:v>69.351997375488281</c:v>
                </c:pt>
                <c:pt idx="341">
                  <c:v>69.445999145507812</c:v>
                </c:pt>
                <c:pt idx="342">
                  <c:v>69.532997131347656</c:v>
                </c:pt>
                <c:pt idx="343">
                  <c:v>69.653999328613281</c:v>
                </c:pt>
                <c:pt idx="344">
                  <c:v>69.744003295898438</c:v>
                </c:pt>
                <c:pt idx="345">
                  <c:v>69.834999084472656</c:v>
                </c:pt>
                <c:pt idx="346">
                  <c:v>69.986000061035156</c:v>
                </c:pt>
                <c:pt idx="347">
                  <c:v>70.045997619628906</c:v>
                </c:pt>
                <c:pt idx="348">
                  <c:v>70.199996948242188</c:v>
                </c:pt>
                <c:pt idx="349">
                  <c:v>70.287002563476562</c:v>
                </c:pt>
                <c:pt idx="350">
                  <c:v>70.377998352050781</c:v>
                </c:pt>
                <c:pt idx="351">
                  <c:v>70.472000122070312</c:v>
                </c:pt>
                <c:pt idx="352">
                  <c:v>70.588996887207031</c:v>
                </c:pt>
                <c:pt idx="353">
                  <c:v>70.679000854492188</c:v>
                </c:pt>
                <c:pt idx="354">
                  <c:v>70.769996643066406</c:v>
                </c:pt>
                <c:pt idx="355">
                  <c:v>70.860000610351562</c:v>
                </c:pt>
                <c:pt idx="356">
                  <c:v>70.950996398925781</c:v>
                </c:pt>
                <c:pt idx="357">
                  <c:v>71.041000366210938</c:v>
                </c:pt>
                <c:pt idx="358">
                  <c:v>71.136001586914062</c:v>
                </c:pt>
                <c:pt idx="359">
                  <c:v>71.222000122070312</c:v>
                </c:pt>
                <c:pt idx="360">
                  <c:v>71.347000122070312</c:v>
                </c:pt>
                <c:pt idx="361">
                  <c:v>71.468002319335938</c:v>
                </c:pt>
                <c:pt idx="362">
                  <c:v>71.587997436523438</c:v>
                </c:pt>
                <c:pt idx="363">
                  <c:v>71.708999633789062</c:v>
                </c:pt>
                <c:pt idx="364">
                  <c:v>71.795997619628906</c:v>
                </c:pt>
                <c:pt idx="365">
                  <c:v>71.856002807617188</c:v>
                </c:pt>
                <c:pt idx="366">
                  <c:v>71.976997375488281</c:v>
                </c:pt>
                <c:pt idx="367">
                  <c:v>72.067001342773438</c:v>
                </c:pt>
                <c:pt idx="368">
                  <c:v>72.157997131347656</c:v>
                </c:pt>
                <c:pt idx="369">
                  <c:v>72.277999877929688</c:v>
                </c:pt>
                <c:pt idx="370">
                  <c:v>72.338996887207031</c:v>
                </c:pt>
                <c:pt idx="371">
                  <c:v>72.432998657226562</c:v>
                </c:pt>
                <c:pt idx="372">
                  <c:v>72.550003051757812</c:v>
                </c:pt>
                <c:pt idx="373">
                  <c:v>72.670997619628906</c:v>
                </c:pt>
                <c:pt idx="374">
                  <c:v>72.761001586914062</c:v>
                </c:pt>
                <c:pt idx="375">
                  <c:v>72.882003784179688</c:v>
                </c:pt>
                <c:pt idx="376">
                  <c:v>72.972999572753906</c:v>
                </c:pt>
                <c:pt idx="377">
                  <c:v>73.063003540039062</c:v>
                </c:pt>
                <c:pt idx="378">
                  <c:v>73.153999328613281</c:v>
                </c:pt>
                <c:pt idx="379">
                  <c:v>73.244003295898438</c:v>
                </c:pt>
                <c:pt idx="380">
                  <c:v>73.364997863769531</c:v>
                </c:pt>
                <c:pt idx="381">
                  <c:v>73.486000061035156</c:v>
                </c:pt>
                <c:pt idx="382">
                  <c:v>73.575996398925781</c:v>
                </c:pt>
                <c:pt idx="383">
                  <c:v>73.700996398925781</c:v>
                </c:pt>
                <c:pt idx="384">
                  <c:v>73.761001586914062</c:v>
                </c:pt>
                <c:pt idx="385">
                  <c:v>73.847999572753906</c:v>
                </c:pt>
                <c:pt idx="386">
                  <c:v>73.939002990722656</c:v>
                </c:pt>
                <c:pt idx="387">
                  <c:v>74.089996337890625</c:v>
                </c:pt>
                <c:pt idx="388">
                  <c:v>74.180999755859375</c:v>
                </c:pt>
                <c:pt idx="389">
                  <c:v>74.301002502441406</c:v>
                </c:pt>
                <c:pt idx="390">
                  <c:v>74.4219970703125</c:v>
                </c:pt>
                <c:pt idx="391">
                  <c:v>74.483001708984375</c:v>
                </c:pt>
                <c:pt idx="392">
                  <c:v>74.607002258300781</c:v>
                </c:pt>
                <c:pt idx="393">
                  <c:v>74.694000244140625</c:v>
                </c:pt>
                <c:pt idx="394">
                  <c:v>74.753997802734375</c:v>
                </c:pt>
                <c:pt idx="395">
                  <c:v>74.878997802734375</c:v>
                </c:pt>
                <c:pt idx="396">
                  <c:v>74.939002990722656</c:v>
                </c:pt>
                <c:pt idx="397">
                  <c:v>75.089996337890625</c:v>
                </c:pt>
                <c:pt idx="398">
                  <c:v>75.240997314453125</c:v>
                </c:pt>
                <c:pt idx="399">
                  <c:v>75.267997741699219</c:v>
                </c:pt>
                <c:pt idx="400">
                  <c:v>75.391998291015625</c:v>
                </c:pt>
                <c:pt idx="401">
                  <c:v>75.483001708984375</c:v>
                </c:pt>
                <c:pt idx="402">
                  <c:v>75.603996276855469</c:v>
                </c:pt>
                <c:pt idx="403">
                  <c:v>75.691001892089844</c:v>
                </c:pt>
                <c:pt idx="404">
                  <c:v>75.785003662109375</c:v>
                </c:pt>
                <c:pt idx="405">
                  <c:v>75.875999450683594</c:v>
                </c:pt>
                <c:pt idx="406">
                  <c:v>75.967002868652344</c:v>
                </c:pt>
                <c:pt idx="407">
                  <c:v>76.056999206542969</c:v>
                </c:pt>
                <c:pt idx="408">
                  <c:v>76.178001403808594</c:v>
                </c:pt>
                <c:pt idx="409">
                  <c:v>76.299003601074219</c:v>
                </c:pt>
                <c:pt idx="410">
                  <c:v>76.389999389648438</c:v>
                </c:pt>
                <c:pt idx="411">
                  <c:v>76.480003356933594</c:v>
                </c:pt>
                <c:pt idx="412">
                  <c:v>76.541000366210938</c:v>
                </c:pt>
                <c:pt idx="413">
                  <c:v>76.692001342773438</c:v>
                </c:pt>
                <c:pt idx="414">
                  <c:v>76.781997680664062</c:v>
                </c:pt>
                <c:pt idx="415">
                  <c:v>76.899002075195312</c:v>
                </c:pt>
                <c:pt idx="416">
                  <c:v>77.024002075195312</c:v>
                </c:pt>
                <c:pt idx="417">
                  <c:v>77.051002502441406</c:v>
                </c:pt>
                <c:pt idx="418">
                  <c:v>77.140998840332031</c:v>
                </c:pt>
                <c:pt idx="419">
                  <c:v>77.295997619628906</c:v>
                </c:pt>
                <c:pt idx="420">
                  <c:v>77.416999816894531</c:v>
                </c:pt>
                <c:pt idx="421">
                  <c:v>77.444000244140625</c:v>
                </c:pt>
                <c:pt idx="422">
                  <c:v>77.625</c:v>
                </c:pt>
                <c:pt idx="423">
                  <c:v>77.689002990722656</c:v>
                </c:pt>
                <c:pt idx="424">
                  <c:v>77.80999755859375</c:v>
                </c:pt>
                <c:pt idx="425">
                  <c:v>77.897003173828125</c:v>
                </c:pt>
                <c:pt idx="426">
                  <c:v>77.991996765136719</c:v>
                </c:pt>
                <c:pt idx="427">
                  <c:v>78.079002380371094</c:v>
                </c:pt>
                <c:pt idx="428">
                  <c:v>78.172996520996094</c:v>
                </c:pt>
                <c:pt idx="429">
                  <c:v>78.293998718261719</c:v>
                </c:pt>
                <c:pt idx="430">
                  <c:v>78.444999694824219</c:v>
                </c:pt>
                <c:pt idx="431">
                  <c:v>78.505996704101562</c:v>
                </c:pt>
                <c:pt idx="432">
                  <c:v>78.596000671386719</c:v>
                </c:pt>
                <c:pt idx="433">
                  <c:v>78.713996887207031</c:v>
                </c:pt>
                <c:pt idx="434">
                  <c:v>78.837997436523438</c:v>
                </c:pt>
                <c:pt idx="435">
                  <c:v>78.899002075195312</c:v>
                </c:pt>
                <c:pt idx="436">
                  <c:v>79.015998840332031</c:v>
                </c:pt>
                <c:pt idx="437">
                  <c:v>79.107002258300781</c:v>
                </c:pt>
                <c:pt idx="438">
                  <c:v>79.200996398925781</c:v>
                </c:pt>
                <c:pt idx="439">
                  <c:v>79.262001037597656</c:v>
                </c:pt>
                <c:pt idx="440">
                  <c:v>79.378997802734375</c:v>
                </c:pt>
                <c:pt idx="441">
                  <c:v>79.470001220703125</c:v>
                </c:pt>
                <c:pt idx="442">
                  <c:v>79.625</c:v>
                </c:pt>
                <c:pt idx="443">
                  <c:v>79.711997985839844</c:v>
                </c:pt>
                <c:pt idx="444">
                  <c:v>79.833000183105469</c:v>
                </c:pt>
                <c:pt idx="445">
                  <c:v>79.927001953125</c:v>
                </c:pt>
                <c:pt idx="446">
                  <c:v>80.017997741699219</c:v>
                </c:pt>
                <c:pt idx="447">
                  <c:v>80.109001159667969</c:v>
                </c:pt>
                <c:pt idx="448">
                  <c:v>80.199996948242188</c:v>
                </c:pt>
                <c:pt idx="449">
                  <c:v>80.290000915527344</c:v>
                </c:pt>
                <c:pt idx="450">
                  <c:v>80.411003112792969</c:v>
                </c:pt>
                <c:pt idx="451">
                  <c:v>80.501998901367188</c:v>
                </c:pt>
                <c:pt idx="452">
                  <c:v>80.623001098632812</c:v>
                </c:pt>
                <c:pt idx="453">
                  <c:v>80.713996887207031</c:v>
                </c:pt>
                <c:pt idx="454">
                  <c:v>80.775001525878906</c:v>
                </c:pt>
                <c:pt idx="455">
                  <c:v>80.891998291015625</c:v>
                </c:pt>
                <c:pt idx="456">
                  <c:v>81.016998291015625</c:v>
                </c:pt>
                <c:pt idx="457">
                  <c:v>81.103996276855469</c:v>
                </c:pt>
                <c:pt idx="458">
                  <c:v>81.194999694824219</c:v>
                </c:pt>
                <c:pt idx="459">
                  <c:v>81.319000244140625</c:v>
                </c:pt>
                <c:pt idx="460">
                  <c:v>81.44000244140625</c:v>
                </c:pt>
                <c:pt idx="461">
                  <c:v>81.530998229980469</c:v>
                </c:pt>
                <c:pt idx="462">
                  <c:v>81.617996215820312</c:v>
                </c:pt>
                <c:pt idx="463">
                  <c:v>81.742996215820312</c:v>
                </c:pt>
                <c:pt idx="464">
                  <c:v>81.833999633789062</c:v>
                </c:pt>
                <c:pt idx="465">
                  <c:v>81.920997619628906</c:v>
                </c:pt>
                <c:pt idx="466">
                  <c:v>81.985000610351562</c:v>
                </c:pt>
                <c:pt idx="467">
                  <c:v>82.137001037597656</c:v>
                </c:pt>
                <c:pt idx="468">
                  <c:v>82.226997375488281</c:v>
                </c:pt>
                <c:pt idx="469">
                  <c:v>82.3489990234375</c:v>
                </c:pt>
                <c:pt idx="470">
                  <c:v>82.40899658203125</c:v>
                </c:pt>
                <c:pt idx="471">
                  <c:v>82.5</c:v>
                </c:pt>
                <c:pt idx="472">
                  <c:v>82.621002197265625</c:v>
                </c:pt>
                <c:pt idx="473">
                  <c:v>82.708000183105469</c:v>
                </c:pt>
                <c:pt idx="474">
                  <c:v>82.862998962402344</c:v>
                </c:pt>
                <c:pt idx="475">
                  <c:v>82.924003601074219</c:v>
                </c:pt>
                <c:pt idx="476">
                  <c:v>83.014999389648438</c:v>
                </c:pt>
                <c:pt idx="477">
                  <c:v>83.101997375488281</c:v>
                </c:pt>
                <c:pt idx="478">
                  <c:v>83.226997375488281</c:v>
                </c:pt>
                <c:pt idx="479">
                  <c:v>83.318000793457031</c:v>
                </c:pt>
                <c:pt idx="480">
                  <c:v>83.464996337890625</c:v>
                </c:pt>
                <c:pt idx="481">
                  <c:v>83.5260009765625</c:v>
                </c:pt>
                <c:pt idx="482">
                  <c:v>83.621002197265625</c:v>
                </c:pt>
                <c:pt idx="483">
                  <c:v>83.708000183105469</c:v>
                </c:pt>
                <c:pt idx="484">
                  <c:v>83.833000183105469</c:v>
                </c:pt>
                <c:pt idx="485">
                  <c:v>83.924003601074219</c:v>
                </c:pt>
                <c:pt idx="486">
                  <c:v>84.041000366210938</c:v>
                </c:pt>
                <c:pt idx="487">
                  <c:v>84.100997924804688</c:v>
                </c:pt>
                <c:pt idx="488">
                  <c:v>84.225997924804688</c:v>
                </c:pt>
                <c:pt idx="489">
                  <c:v>84.317001342773438</c:v>
                </c:pt>
                <c:pt idx="490">
                  <c:v>84.438003540039062</c:v>
                </c:pt>
                <c:pt idx="491">
                  <c:v>84.528999328613281</c:v>
                </c:pt>
                <c:pt idx="492">
                  <c:v>84.6510009765625</c:v>
                </c:pt>
                <c:pt idx="493">
                  <c:v>84.71099853515625</c:v>
                </c:pt>
                <c:pt idx="494">
                  <c:v>84.833000183105469</c:v>
                </c:pt>
                <c:pt idx="495">
                  <c:v>84.922996520996094</c:v>
                </c:pt>
                <c:pt idx="496">
                  <c:v>85.044998168945312</c:v>
                </c:pt>
                <c:pt idx="497">
                  <c:v>85.136001586914062</c:v>
                </c:pt>
                <c:pt idx="498">
                  <c:v>85.225997924804688</c:v>
                </c:pt>
                <c:pt idx="499">
                  <c:v>85.347999572753906</c:v>
                </c:pt>
                <c:pt idx="500">
                  <c:v>85.407997131347656</c:v>
                </c:pt>
                <c:pt idx="501">
                  <c:v>85.528999328613281</c:v>
                </c:pt>
                <c:pt idx="502">
                  <c:v>85.616996765136719</c:v>
                </c:pt>
                <c:pt idx="503">
                  <c:v>85.708000183105469</c:v>
                </c:pt>
                <c:pt idx="504">
                  <c:v>85.829002380371094</c:v>
                </c:pt>
                <c:pt idx="505">
                  <c:v>85.954002380371094</c:v>
                </c:pt>
                <c:pt idx="506">
                  <c:v>86.070999145507812</c:v>
                </c:pt>
                <c:pt idx="507">
                  <c:v>86.166000366210938</c:v>
                </c:pt>
                <c:pt idx="508">
                  <c:v>86.257003784179688</c:v>
                </c:pt>
                <c:pt idx="509">
                  <c:v>86.377998352050781</c:v>
                </c:pt>
                <c:pt idx="510">
                  <c:v>86.439002990722656</c:v>
                </c:pt>
                <c:pt idx="511">
                  <c:v>86.55999755859375</c:v>
                </c:pt>
                <c:pt idx="512">
                  <c:v>86.621002197265625</c:v>
                </c:pt>
                <c:pt idx="513">
                  <c:v>86.741996765136719</c:v>
                </c:pt>
                <c:pt idx="514">
                  <c:v>86.862998962402344</c:v>
                </c:pt>
                <c:pt idx="515">
                  <c:v>86.985000610351562</c:v>
                </c:pt>
                <c:pt idx="516">
                  <c:v>87.075996398925781</c:v>
                </c:pt>
                <c:pt idx="517">
                  <c:v>87.136001586914062</c:v>
                </c:pt>
                <c:pt idx="518">
                  <c:v>87.258003234863281</c:v>
                </c:pt>
                <c:pt idx="519">
                  <c:v>87.3489990234375</c:v>
                </c:pt>
                <c:pt idx="520">
                  <c:v>87.439002990722656</c:v>
                </c:pt>
                <c:pt idx="521">
                  <c:v>87.530998229980469</c:v>
                </c:pt>
                <c:pt idx="522">
                  <c:v>87.621002197265625</c:v>
                </c:pt>
                <c:pt idx="523">
                  <c:v>87.742996215820312</c:v>
                </c:pt>
                <c:pt idx="524">
                  <c:v>87.863998413085938</c:v>
                </c:pt>
                <c:pt idx="525">
                  <c:v>87.955001831054688</c:v>
                </c:pt>
                <c:pt idx="526">
                  <c:v>88.075996398925781</c:v>
                </c:pt>
                <c:pt idx="527">
                  <c:v>88.137001037597656</c:v>
                </c:pt>
                <c:pt idx="528">
                  <c:v>88.259002685546875</c:v>
                </c:pt>
                <c:pt idx="529">
                  <c:v>88.349998474121094</c:v>
                </c:pt>
                <c:pt idx="530">
                  <c:v>88.471000671386719</c:v>
                </c:pt>
                <c:pt idx="531">
                  <c:v>88.561996459960938</c:v>
                </c:pt>
                <c:pt idx="532">
                  <c:v>88.652999877929688</c:v>
                </c:pt>
                <c:pt idx="533">
                  <c:v>88.744003295898438</c:v>
                </c:pt>
                <c:pt idx="534">
                  <c:v>88.834999084472656</c:v>
                </c:pt>
                <c:pt idx="535">
                  <c:v>88.956001281738281</c:v>
                </c:pt>
                <c:pt idx="536">
                  <c:v>89.0469970703125</c:v>
                </c:pt>
                <c:pt idx="537">
                  <c:v>89.168998718261719</c:v>
                </c:pt>
                <c:pt idx="538">
                  <c:v>89.260002136230469</c:v>
                </c:pt>
                <c:pt idx="539">
                  <c:v>89.350997924804688</c:v>
                </c:pt>
                <c:pt idx="540">
                  <c:v>89.472000122070312</c:v>
                </c:pt>
                <c:pt idx="541">
                  <c:v>89.563003540039062</c:v>
                </c:pt>
                <c:pt idx="542">
                  <c:v>89.657997131347656</c:v>
                </c:pt>
                <c:pt idx="543">
                  <c:v>89.714996337890625</c:v>
                </c:pt>
                <c:pt idx="544">
                  <c:v>89.866996765136719</c:v>
                </c:pt>
                <c:pt idx="545">
                  <c:v>89.958000183105469</c:v>
                </c:pt>
                <c:pt idx="546">
                  <c:v>90.049003601074219</c:v>
                </c:pt>
                <c:pt idx="547">
                  <c:v>90.139999389648438</c:v>
                </c:pt>
                <c:pt idx="548">
                  <c:v>90.261001586914062</c:v>
                </c:pt>
                <c:pt idx="549">
                  <c:v>90.351997375488281</c:v>
                </c:pt>
                <c:pt idx="550">
                  <c:v>90.443000793457031</c:v>
                </c:pt>
                <c:pt idx="551">
                  <c:v>90.56500244140625</c:v>
                </c:pt>
                <c:pt idx="552">
                  <c:v>90.685997009277344</c:v>
                </c:pt>
                <c:pt idx="553">
                  <c:v>90.747001647949219</c:v>
                </c:pt>
                <c:pt idx="554">
                  <c:v>90.869003295898438</c:v>
                </c:pt>
                <c:pt idx="555">
                  <c:v>90.929000854492188</c:v>
                </c:pt>
                <c:pt idx="556">
                  <c:v>91.081001281738281</c:v>
                </c:pt>
                <c:pt idx="557">
                  <c:v>91.1719970703125</c:v>
                </c:pt>
                <c:pt idx="558">
                  <c:v>91.26300048828125</c:v>
                </c:pt>
                <c:pt idx="559">
                  <c:v>91.353996276855469</c:v>
                </c:pt>
                <c:pt idx="560">
                  <c:v>91.505996704101562</c:v>
                </c:pt>
                <c:pt idx="561">
                  <c:v>91.567001342773438</c:v>
                </c:pt>
                <c:pt idx="562">
                  <c:v>91.692001342773438</c:v>
                </c:pt>
                <c:pt idx="563">
                  <c:v>91.749000549316406</c:v>
                </c:pt>
                <c:pt idx="564">
                  <c:v>91.871002197265625</c:v>
                </c:pt>
                <c:pt idx="565">
                  <c:v>91.961997985839844</c:v>
                </c:pt>
                <c:pt idx="566">
                  <c:v>92.053001403808594</c:v>
                </c:pt>
                <c:pt idx="567">
                  <c:v>92.174003601074219</c:v>
                </c:pt>
                <c:pt idx="568">
                  <c:v>92.295997619628906</c:v>
                </c:pt>
                <c:pt idx="569">
                  <c:v>92.387001037597656</c:v>
                </c:pt>
                <c:pt idx="570">
                  <c:v>92.509002685546875</c:v>
                </c:pt>
                <c:pt idx="571">
                  <c:v>92.602996826171875</c:v>
                </c:pt>
                <c:pt idx="572">
                  <c:v>92.691001892089844</c:v>
                </c:pt>
                <c:pt idx="573">
                  <c:v>92.781997680664062</c:v>
                </c:pt>
                <c:pt idx="574">
                  <c:v>92.873001098632812</c:v>
                </c:pt>
                <c:pt idx="575">
                  <c:v>92.999000549316406</c:v>
                </c:pt>
                <c:pt idx="576">
                  <c:v>93.088996887207031</c:v>
                </c:pt>
                <c:pt idx="577">
                  <c:v>93.177001953125</c:v>
                </c:pt>
                <c:pt idx="578">
                  <c:v>93.267997741699219</c:v>
                </c:pt>
                <c:pt idx="579">
                  <c:v>93.359001159667969</c:v>
                </c:pt>
                <c:pt idx="580">
                  <c:v>93.481002807617188</c:v>
                </c:pt>
                <c:pt idx="581">
                  <c:v>93.571998596191406</c:v>
                </c:pt>
                <c:pt idx="582">
                  <c:v>93.7239990234375</c:v>
                </c:pt>
                <c:pt idx="583">
                  <c:v>93.78900146484375</c:v>
                </c:pt>
                <c:pt idx="584">
                  <c:v>93.879997253417969</c:v>
                </c:pt>
                <c:pt idx="585">
                  <c:v>94.000999450683594</c:v>
                </c:pt>
                <c:pt idx="586">
                  <c:v>94.092002868652344</c:v>
                </c:pt>
                <c:pt idx="587">
                  <c:v>94.149002075195312</c:v>
                </c:pt>
                <c:pt idx="588">
                  <c:v>94.271003723144531</c:v>
                </c:pt>
                <c:pt idx="589">
                  <c:v>94.392997741699219</c:v>
                </c:pt>
                <c:pt idx="590">
                  <c:v>94.484001159667969</c:v>
                </c:pt>
                <c:pt idx="591">
                  <c:v>94.579002380371094</c:v>
                </c:pt>
                <c:pt idx="592">
                  <c:v>94.695999145507812</c:v>
                </c:pt>
                <c:pt idx="593">
                  <c:v>94.788002014160156</c:v>
                </c:pt>
                <c:pt idx="594">
                  <c:v>94.878997802734375</c:v>
                </c:pt>
                <c:pt idx="595">
                  <c:v>94.9739990234375</c:v>
                </c:pt>
                <c:pt idx="596">
                  <c:v>95.096000671386719</c:v>
                </c:pt>
              </c:numCache>
            </c:numRef>
          </c:xVal>
          <c:yVal>
            <c:numRef>
              <c:f>Peptide2!$Q$6:$Q$602</c:f>
              <c:numCache>
                <c:formatCode>0.0000</c:formatCode>
                <c:ptCount val="597"/>
                <c:pt idx="0">
                  <c:v>4.8553617671132088E-4</c:v>
                </c:pt>
                <c:pt idx="1">
                  <c:v>4.8577197594568128E-4</c:v>
                </c:pt>
                <c:pt idx="2">
                  <c:v>4.8601740854792302E-4</c:v>
                </c:pt>
                <c:pt idx="3">
                  <c:v>4.8621167661622172E-4</c:v>
                </c:pt>
                <c:pt idx="4">
                  <c:v>4.8640865134075279E-4</c:v>
                </c:pt>
                <c:pt idx="5">
                  <c:v>4.8660591710358858E-4</c:v>
                </c:pt>
                <c:pt idx="6">
                  <c:v>4.8675236757844692E-4</c:v>
                </c:pt>
                <c:pt idx="7">
                  <c:v>4.8690111725591118E-4</c:v>
                </c:pt>
                <c:pt idx="8">
                  <c:v>4.8710458213463431E-4</c:v>
                </c:pt>
                <c:pt idx="9">
                  <c:v>4.872521385550499E-4</c:v>
                </c:pt>
                <c:pt idx="10">
                  <c:v>4.8739669728092849E-4</c:v>
                </c:pt>
                <c:pt idx="11">
                  <c:v>4.8754460294730961E-4</c:v>
                </c:pt>
                <c:pt idx="12">
                  <c:v>4.8775211325846612E-4</c:v>
                </c:pt>
                <c:pt idx="13">
                  <c:v>4.8789597349241381E-4</c:v>
                </c:pt>
                <c:pt idx="14">
                  <c:v>4.881001659668982E-4</c:v>
                </c:pt>
                <c:pt idx="15">
                  <c:v>4.8825115663930768E-4</c:v>
                </c:pt>
                <c:pt idx="16">
                  <c:v>4.8845523269847035E-4</c:v>
                </c:pt>
                <c:pt idx="17">
                  <c:v>4.8860965762287378E-4</c:v>
                </c:pt>
                <c:pt idx="18">
                  <c:v>4.8876373330131173E-4</c:v>
                </c:pt>
                <c:pt idx="19">
                  <c:v>4.8897229135036469E-4</c:v>
                </c:pt>
                <c:pt idx="20">
                  <c:v>4.8912799684330821E-4</c:v>
                </c:pt>
                <c:pt idx="21">
                  <c:v>4.8928643809631467E-4</c:v>
                </c:pt>
                <c:pt idx="22">
                  <c:v>4.8944319132715464E-4</c:v>
                </c:pt>
                <c:pt idx="23">
                  <c:v>4.8965594032779336E-4</c:v>
                </c:pt>
                <c:pt idx="24">
                  <c:v>4.8992858501151204E-4</c:v>
                </c:pt>
                <c:pt idx="25">
                  <c:v>4.9008219502866268E-4</c:v>
                </c:pt>
                <c:pt idx="26">
                  <c:v>4.9029465299099684E-4</c:v>
                </c:pt>
                <c:pt idx="27">
                  <c:v>4.904016968794167E-4</c:v>
                </c:pt>
                <c:pt idx="28">
                  <c:v>4.905603127554059E-4</c:v>
                </c:pt>
                <c:pt idx="29">
                  <c:v>4.9072079127654433E-4</c:v>
                </c:pt>
                <c:pt idx="30">
                  <c:v>4.9102451885119081E-4</c:v>
                </c:pt>
                <c:pt idx="31">
                  <c:v>4.9136840971186757E-4</c:v>
                </c:pt>
                <c:pt idx="32">
                  <c:v>4.9168150871992111E-4</c:v>
                </c:pt>
                <c:pt idx="33">
                  <c:v>4.9203081289306283E-4</c:v>
                </c:pt>
                <c:pt idx="34">
                  <c:v>4.9237743951380253E-4</c:v>
                </c:pt>
                <c:pt idx="35">
                  <c:v>4.9255957128480077E-4</c:v>
                </c:pt>
                <c:pt idx="36">
                  <c:v>4.9311667680740356E-4</c:v>
                </c:pt>
                <c:pt idx="37">
                  <c:v>4.9387419130653143E-4</c:v>
                </c:pt>
                <c:pt idx="38">
                  <c:v>4.9413344822824001E-4</c:v>
                </c:pt>
                <c:pt idx="39">
                  <c:v>4.94794687256217E-4</c:v>
                </c:pt>
                <c:pt idx="40">
                  <c:v>4.9532600678503513E-4</c:v>
                </c:pt>
                <c:pt idx="41">
                  <c:v>4.9570418195798993E-4</c:v>
                </c:pt>
                <c:pt idx="42">
                  <c:v>4.9616181058809161E-4</c:v>
                </c:pt>
                <c:pt idx="43">
                  <c:v>4.9676373600959778E-4</c:v>
                </c:pt>
                <c:pt idx="44">
                  <c:v>4.9727893201634288E-4</c:v>
                </c:pt>
                <c:pt idx="45">
                  <c:v>4.9773516366258264E-4</c:v>
                </c:pt>
                <c:pt idx="46">
                  <c:v>4.9814872909337282E-4</c:v>
                </c:pt>
                <c:pt idx="47">
                  <c:v>4.9831456271931529E-4</c:v>
                </c:pt>
                <c:pt idx="48">
                  <c:v>4.9849209608510137E-4</c:v>
                </c:pt>
                <c:pt idx="49">
                  <c:v>4.9856427358463407E-4</c:v>
                </c:pt>
                <c:pt idx="50">
                  <c:v>4.9855443648993969E-4</c:v>
                </c:pt>
                <c:pt idx="51">
                  <c:v>4.98203095048666E-4</c:v>
                </c:pt>
                <c:pt idx="52">
                  <c:v>4.9775710795074701E-4</c:v>
                </c:pt>
                <c:pt idx="53">
                  <c:v>4.9730535829439759E-4</c:v>
                </c:pt>
                <c:pt idx="54">
                  <c:v>4.9674208275973797E-4</c:v>
                </c:pt>
                <c:pt idx="55">
                  <c:v>4.9559271428734064E-4</c:v>
                </c:pt>
                <c:pt idx="56">
                  <c:v>4.9527036026120186E-4</c:v>
                </c:pt>
                <c:pt idx="57">
                  <c:v>4.9314869102090597E-4</c:v>
                </c:pt>
                <c:pt idx="58">
                  <c:v>4.9206876428797841E-4</c:v>
                </c:pt>
                <c:pt idx="59">
                  <c:v>4.9015699187293649E-4</c:v>
                </c:pt>
                <c:pt idx="60">
                  <c:v>4.879512416664511E-4</c:v>
                </c:pt>
                <c:pt idx="61">
                  <c:v>4.8569025238975883E-4</c:v>
                </c:pt>
                <c:pt idx="62">
                  <c:v>4.8468628665432329E-4</c:v>
                </c:pt>
                <c:pt idx="63">
                  <c:v>4.8122685984708369E-4</c:v>
                </c:pt>
                <c:pt idx="64">
                  <c:v>4.7880207421258092E-4</c:v>
                </c:pt>
                <c:pt idx="65">
                  <c:v>4.7475963947363198E-4</c:v>
                </c:pt>
                <c:pt idx="66">
                  <c:v>4.7127902507781982E-4</c:v>
                </c:pt>
                <c:pt idx="67">
                  <c:v>4.6719334204681218E-4</c:v>
                </c:pt>
                <c:pt idx="68">
                  <c:v>4.6463854960165918E-4</c:v>
                </c:pt>
                <c:pt idx="69">
                  <c:v>4.6052387915551662E-4</c:v>
                </c:pt>
                <c:pt idx="70">
                  <c:v>4.5844470150768762E-4</c:v>
                </c:pt>
                <c:pt idx="71">
                  <c:v>4.5339972712099552E-4</c:v>
                </c:pt>
                <c:pt idx="72">
                  <c:v>4.4967327266931528E-4</c:v>
                </c:pt>
                <c:pt idx="73">
                  <c:v>4.447515239007771E-4</c:v>
                </c:pt>
                <c:pt idx="74">
                  <c:v>4.3991647544316947E-4</c:v>
                </c:pt>
                <c:pt idx="75">
                  <c:v>4.3489443487487728E-4</c:v>
                </c:pt>
                <c:pt idx="76">
                  <c:v>4.308926581870764E-4</c:v>
                </c:pt>
                <c:pt idx="77">
                  <c:v>4.2831272003240878E-4</c:v>
                </c:pt>
                <c:pt idx="78">
                  <c:v>4.246195312589407E-4</c:v>
                </c:pt>
                <c:pt idx="79">
                  <c:v>4.1959818918257952E-4</c:v>
                </c:pt>
                <c:pt idx="80">
                  <c:v>4.1333885747008031E-4</c:v>
                </c:pt>
                <c:pt idx="81">
                  <c:v>4.0978367906063801E-4</c:v>
                </c:pt>
                <c:pt idx="82">
                  <c:v>4.0650187293067569E-4</c:v>
                </c:pt>
                <c:pt idx="83">
                  <c:v>4.0320766856893902E-4</c:v>
                </c:pt>
                <c:pt idx="84">
                  <c:v>4.0007338975556189E-4</c:v>
                </c:pt>
                <c:pt idx="85">
                  <c:v>3.9611925603821868E-4</c:v>
                </c:pt>
                <c:pt idx="86">
                  <c:v>3.9387369179166848E-4</c:v>
                </c:pt>
                <c:pt idx="87">
                  <c:v>3.9011897752061492E-4</c:v>
                </c:pt>
                <c:pt idx="88">
                  <c:v>3.886550257448107E-4</c:v>
                </c:pt>
                <c:pt idx="89">
                  <c:v>3.8641365244984632E-4</c:v>
                </c:pt>
                <c:pt idx="90">
                  <c:v>3.8417280302383011E-4</c:v>
                </c:pt>
                <c:pt idx="91">
                  <c:v>3.8222127477638418E-4</c:v>
                </c:pt>
                <c:pt idx="92">
                  <c:v>3.8060182123444969E-4</c:v>
                </c:pt>
                <c:pt idx="93">
                  <c:v>3.7896260619163508E-4</c:v>
                </c:pt>
                <c:pt idx="94">
                  <c:v>3.7942422204650939E-4</c:v>
                </c:pt>
                <c:pt idx="95">
                  <c:v>3.7882386823184788E-4</c:v>
                </c:pt>
                <c:pt idx="96">
                  <c:v>3.7821088335476821E-4</c:v>
                </c:pt>
                <c:pt idx="97">
                  <c:v>3.7836070987395942E-4</c:v>
                </c:pt>
                <c:pt idx="98">
                  <c:v>3.7901991163380439E-4</c:v>
                </c:pt>
                <c:pt idx="99">
                  <c:v>3.7921837065368891E-4</c:v>
                </c:pt>
                <c:pt idx="100">
                  <c:v>3.8034521276131272E-4</c:v>
                </c:pt>
                <c:pt idx="101">
                  <c:v>3.815425734501332E-4</c:v>
                </c:pt>
                <c:pt idx="102">
                  <c:v>3.8263198803178971E-4</c:v>
                </c:pt>
                <c:pt idx="103">
                  <c:v>3.8487114943563938E-4</c:v>
                </c:pt>
                <c:pt idx="104">
                  <c:v>3.8657360710203648E-4</c:v>
                </c:pt>
                <c:pt idx="105">
                  <c:v>3.8884847890585661E-4</c:v>
                </c:pt>
                <c:pt idx="106">
                  <c:v>3.9015419315546751E-4</c:v>
                </c:pt>
                <c:pt idx="107">
                  <c:v>3.9198229205794632E-4</c:v>
                </c:pt>
                <c:pt idx="108">
                  <c:v>3.9393742918036878E-4</c:v>
                </c:pt>
                <c:pt idx="109">
                  <c:v>3.9638730231672531E-4</c:v>
                </c:pt>
                <c:pt idx="110">
                  <c:v>3.9842573460191488E-4</c:v>
                </c:pt>
                <c:pt idx="111">
                  <c:v>4.0036480640992522E-4</c:v>
                </c:pt>
                <c:pt idx="112">
                  <c:v>4.0219444781541819E-4</c:v>
                </c:pt>
                <c:pt idx="113">
                  <c:v>4.040665808133781E-4</c:v>
                </c:pt>
                <c:pt idx="114">
                  <c:v>4.0587168768979609E-4</c:v>
                </c:pt>
                <c:pt idx="115">
                  <c:v>4.0866635390557349E-4</c:v>
                </c:pt>
                <c:pt idx="116">
                  <c:v>4.1089908336289232E-4</c:v>
                </c:pt>
                <c:pt idx="117">
                  <c:v>4.1167426388710743E-4</c:v>
                </c:pt>
                <c:pt idx="118">
                  <c:v>4.130412416998297E-4</c:v>
                </c:pt>
                <c:pt idx="119">
                  <c:v>4.1452079312875872E-4</c:v>
                </c:pt>
                <c:pt idx="120">
                  <c:v>4.1505263652652502E-4</c:v>
                </c:pt>
                <c:pt idx="121">
                  <c:v>4.1556172072887421E-4</c:v>
                </c:pt>
                <c:pt idx="122">
                  <c:v>4.162666155025363E-4</c:v>
                </c:pt>
                <c:pt idx="123">
                  <c:v>4.1675358079373842E-4</c:v>
                </c:pt>
                <c:pt idx="124">
                  <c:v>4.1603267891332513E-4</c:v>
                </c:pt>
                <c:pt idx="125">
                  <c:v>4.1526969289407129E-4</c:v>
                </c:pt>
                <c:pt idx="126">
                  <c:v>4.1392221464775503E-4</c:v>
                </c:pt>
                <c:pt idx="127">
                  <c:v>4.1310940287075942E-4</c:v>
                </c:pt>
                <c:pt idx="128">
                  <c:v>4.1042661177925771E-4</c:v>
                </c:pt>
                <c:pt idx="129">
                  <c:v>4.084589600097388E-4</c:v>
                </c:pt>
                <c:pt idx="130">
                  <c:v>4.0630795410834247E-4</c:v>
                </c:pt>
                <c:pt idx="131">
                  <c:v>4.0309532778337598E-4</c:v>
                </c:pt>
                <c:pt idx="132">
                  <c:v>3.9843181730248029E-4</c:v>
                </c:pt>
                <c:pt idx="133">
                  <c:v>3.9430279866792262E-4</c:v>
                </c:pt>
                <c:pt idx="134">
                  <c:v>3.9244609070010478E-4</c:v>
                </c:pt>
                <c:pt idx="135">
                  <c:v>3.867599880322814E-4</c:v>
                </c:pt>
                <c:pt idx="136">
                  <c:v>3.8113645859993989E-4</c:v>
                </c:pt>
                <c:pt idx="137">
                  <c:v>3.7589605199173087E-4</c:v>
                </c:pt>
                <c:pt idx="138">
                  <c:v>3.7079417961649602E-4</c:v>
                </c:pt>
                <c:pt idx="139">
                  <c:v>3.6126468330621719E-4</c:v>
                </c:pt>
                <c:pt idx="140">
                  <c:v>3.560481418389827E-4</c:v>
                </c:pt>
                <c:pt idx="141">
                  <c:v>3.4698736271820962E-4</c:v>
                </c:pt>
                <c:pt idx="142">
                  <c:v>3.369014011695981E-4</c:v>
                </c:pt>
                <c:pt idx="143">
                  <c:v>3.290122258476913E-4</c:v>
                </c:pt>
                <c:pt idx="144">
                  <c:v>3.2109749736264348E-4</c:v>
                </c:pt>
                <c:pt idx="145">
                  <c:v>3.1388550996780401E-4</c:v>
                </c:pt>
                <c:pt idx="146">
                  <c:v>3.0545299523510039E-4</c:v>
                </c:pt>
                <c:pt idx="147">
                  <c:v>2.9268846265040338E-4</c:v>
                </c:pt>
                <c:pt idx="148">
                  <c:v>2.8103060321882373E-4</c:v>
                </c:pt>
                <c:pt idx="149">
                  <c:v>2.7151254471391439E-4</c:v>
                </c:pt>
                <c:pt idx="150">
                  <c:v>2.5568559067323798E-4</c:v>
                </c:pt>
                <c:pt idx="151">
                  <c:v>2.4891705834306782E-4</c:v>
                </c:pt>
                <c:pt idx="152">
                  <c:v>2.3927888832986349E-4</c:v>
                </c:pt>
                <c:pt idx="153">
                  <c:v>2.3240646987687799E-4</c:v>
                </c:pt>
                <c:pt idx="154">
                  <c:v>2.1914047829341141E-4</c:v>
                </c:pt>
                <c:pt idx="155">
                  <c:v>2.054807264357805E-4</c:v>
                </c:pt>
                <c:pt idx="156">
                  <c:v>1.9173006876371801E-4</c:v>
                </c:pt>
                <c:pt idx="157">
                  <c:v>1.7408419807907191E-4</c:v>
                </c:pt>
                <c:pt idx="158">
                  <c:v>1.6367375792469829E-4</c:v>
                </c:pt>
                <c:pt idx="159">
                  <c:v>1.5340092068072411E-4</c:v>
                </c:pt>
                <c:pt idx="160">
                  <c:v>1.47411526995711E-4</c:v>
                </c:pt>
                <c:pt idx="161">
                  <c:v>1.3665460573975E-4</c:v>
                </c:pt>
                <c:pt idx="162">
                  <c:v>1.205053486046381E-4</c:v>
                </c:pt>
                <c:pt idx="163">
                  <c:v>1.10373403003905E-4</c:v>
                </c:pt>
                <c:pt idx="164">
                  <c:v>1.01357618405018E-4</c:v>
                </c:pt>
                <c:pt idx="165">
                  <c:v>8.8034605141729116E-5</c:v>
                </c:pt>
                <c:pt idx="166">
                  <c:v>8.2102051237598062E-5</c:v>
                </c:pt>
                <c:pt idx="167">
                  <c:v>6.9677866122219712E-5</c:v>
                </c:pt>
                <c:pt idx="168">
                  <c:v>6.4038715208880603E-5</c:v>
                </c:pt>
                <c:pt idx="169">
                  <c:v>5.2133862482151023E-5</c:v>
                </c:pt>
                <c:pt idx="170">
                  <c:v>4.1296538256574422E-5</c:v>
                </c:pt>
                <c:pt idx="171">
                  <c:v>3.2935233321040869E-5</c:v>
                </c:pt>
                <c:pt idx="172">
                  <c:v>1.9893233911716379E-5</c:v>
                </c:pt>
                <c:pt idx="173">
                  <c:v>1.184844950330444E-5</c:v>
                </c:pt>
                <c:pt idx="174">
                  <c:v>4.4166426960146046E-6</c:v>
                </c:pt>
                <c:pt idx="175">
                  <c:v>-2.8076019589207139E-6</c:v>
                </c:pt>
                <c:pt idx="176">
                  <c:v>-1.2484159924497361E-5</c:v>
                </c:pt>
                <c:pt idx="177">
                  <c:v>-1.9208591766073368E-5</c:v>
                </c:pt>
                <c:pt idx="178">
                  <c:v>-2.723821489780676E-5</c:v>
                </c:pt>
                <c:pt idx="179">
                  <c:v>-3.5307617508806288E-5</c:v>
                </c:pt>
                <c:pt idx="180">
                  <c:v>-3.7931040424155071E-5</c:v>
                </c:pt>
                <c:pt idx="181">
                  <c:v>-4.5898654207121581E-5</c:v>
                </c:pt>
                <c:pt idx="182">
                  <c:v>-5.1430357416393242E-5</c:v>
                </c:pt>
                <c:pt idx="183">
                  <c:v>-5.7291541452286758E-5</c:v>
                </c:pt>
                <c:pt idx="184">
                  <c:v>-6.8148176069371402E-5</c:v>
                </c:pt>
                <c:pt idx="185">
                  <c:v>-7.1283095167018473E-5</c:v>
                </c:pt>
                <c:pt idx="186">
                  <c:v>-8.0148834967985749E-5</c:v>
                </c:pt>
                <c:pt idx="187">
                  <c:v>-8.5184707131702453E-5</c:v>
                </c:pt>
                <c:pt idx="188">
                  <c:v>-8.8259366748388857E-5</c:v>
                </c:pt>
                <c:pt idx="189">
                  <c:v>-9.314336784882471E-5</c:v>
                </c:pt>
                <c:pt idx="190">
                  <c:v>-1.007249957183376E-4</c:v>
                </c:pt>
                <c:pt idx="191">
                  <c:v>-1.051235885825008E-4</c:v>
                </c:pt>
                <c:pt idx="192">
                  <c:v>-1.094503095373511E-4</c:v>
                </c:pt>
                <c:pt idx="193">
                  <c:v>-1.151475808001123E-4</c:v>
                </c:pt>
                <c:pt idx="194">
                  <c:v>-1.1933143105125051E-4</c:v>
                </c:pt>
                <c:pt idx="195">
                  <c:v>-1.2230158608872441E-4</c:v>
                </c:pt>
                <c:pt idx="196">
                  <c:v>-1.262589648831636E-4</c:v>
                </c:pt>
                <c:pt idx="197">
                  <c:v>-1.3140999362804001E-4</c:v>
                </c:pt>
                <c:pt idx="198">
                  <c:v>-1.3800739543512461E-4</c:v>
                </c:pt>
                <c:pt idx="199">
                  <c:v>-1.404049544362351E-4</c:v>
                </c:pt>
                <c:pt idx="200">
                  <c:v>-1.4640914741903541E-4</c:v>
                </c:pt>
                <c:pt idx="201">
                  <c:v>-1.4975317753851411E-4</c:v>
                </c:pt>
                <c:pt idx="202">
                  <c:v>-1.5332702605519441E-4</c:v>
                </c:pt>
                <c:pt idx="203">
                  <c:v>-1.5666629769839349E-4</c:v>
                </c:pt>
                <c:pt idx="204">
                  <c:v>-1.5989827807061369E-4</c:v>
                </c:pt>
                <c:pt idx="205">
                  <c:v>-1.6303914890158919E-4</c:v>
                </c:pt>
                <c:pt idx="206">
                  <c:v>-1.6627673176117239E-4</c:v>
                </c:pt>
                <c:pt idx="207">
                  <c:v>-1.6923301154747611E-4</c:v>
                </c:pt>
                <c:pt idx="208">
                  <c:v>-1.7483973351772869E-4</c:v>
                </c:pt>
                <c:pt idx="209">
                  <c:v>-1.7817057960201049E-4</c:v>
                </c:pt>
                <c:pt idx="210">
                  <c:v>-1.8070061923936009E-4</c:v>
                </c:pt>
                <c:pt idx="211">
                  <c:v>-1.8312716565560549E-4</c:v>
                </c:pt>
                <c:pt idx="212">
                  <c:v>-1.8447001639287919E-4</c:v>
                </c:pt>
                <c:pt idx="213">
                  <c:v>-1.8621484923642129E-4</c:v>
                </c:pt>
                <c:pt idx="214">
                  <c:v>-1.9053740834351629E-4</c:v>
                </c:pt>
                <c:pt idx="215">
                  <c:v>-1.9252630590926861E-4</c:v>
                </c:pt>
                <c:pt idx="216">
                  <c:v>-1.95066153537482E-4</c:v>
                </c:pt>
                <c:pt idx="217">
                  <c:v>-1.964200928341597E-4</c:v>
                </c:pt>
                <c:pt idx="218">
                  <c:v>-1.9796163542196149E-4</c:v>
                </c:pt>
                <c:pt idx="219">
                  <c:v>-2.0012290042359379E-4</c:v>
                </c:pt>
                <c:pt idx="220">
                  <c:v>-2.022203552769497E-4</c:v>
                </c:pt>
                <c:pt idx="221">
                  <c:v>-2.0402394875418389E-4</c:v>
                </c:pt>
                <c:pt idx="222">
                  <c:v>-2.0509373280219731E-4</c:v>
                </c:pt>
                <c:pt idx="223">
                  <c:v>-2.0635954570025211E-4</c:v>
                </c:pt>
                <c:pt idx="224">
                  <c:v>-2.0746330847032371E-4</c:v>
                </c:pt>
                <c:pt idx="225">
                  <c:v>-2.0883651450276369E-4</c:v>
                </c:pt>
                <c:pt idx="226">
                  <c:v>-2.097631804645061E-4</c:v>
                </c:pt>
                <c:pt idx="227">
                  <c:v>-2.103587903548032E-4</c:v>
                </c:pt>
                <c:pt idx="228">
                  <c:v>-2.1124497288838029E-4</c:v>
                </c:pt>
                <c:pt idx="229">
                  <c:v>-2.1218039910309019E-4</c:v>
                </c:pt>
                <c:pt idx="230">
                  <c:v>-2.1310042939148841E-4</c:v>
                </c:pt>
                <c:pt idx="231">
                  <c:v>-2.1395437943283471E-4</c:v>
                </c:pt>
                <c:pt idx="232">
                  <c:v>-2.1427767933346331E-4</c:v>
                </c:pt>
                <c:pt idx="233">
                  <c:v>-2.1480949362739921E-4</c:v>
                </c:pt>
                <c:pt idx="234">
                  <c:v>-2.1511068916879589E-4</c:v>
                </c:pt>
                <c:pt idx="235">
                  <c:v>-2.1540792658925059E-4</c:v>
                </c:pt>
                <c:pt idx="236">
                  <c:v>-2.1543112234212461E-4</c:v>
                </c:pt>
                <c:pt idx="237">
                  <c:v>-2.1545364870689809E-4</c:v>
                </c:pt>
                <c:pt idx="238">
                  <c:v>-2.1569806267507369E-4</c:v>
                </c:pt>
                <c:pt idx="239">
                  <c:v>-2.157244744012132E-4</c:v>
                </c:pt>
                <c:pt idx="240">
                  <c:v>-2.1498704154510051E-4</c:v>
                </c:pt>
                <c:pt idx="241">
                  <c:v>-2.145808248315006E-4</c:v>
                </c:pt>
                <c:pt idx="242">
                  <c:v>-2.1384283900260931E-4</c:v>
                </c:pt>
                <c:pt idx="243">
                  <c:v>-2.1318017388693991E-4</c:v>
                </c:pt>
                <c:pt idx="244">
                  <c:v>-2.1241990907583391E-4</c:v>
                </c:pt>
                <c:pt idx="245">
                  <c:v>-2.1153024863451719E-4</c:v>
                </c:pt>
                <c:pt idx="246">
                  <c:v>-2.106311731040478E-4</c:v>
                </c:pt>
                <c:pt idx="247">
                  <c:v>-2.0897036301903429E-4</c:v>
                </c:pt>
                <c:pt idx="248">
                  <c:v>-2.0745566871482879E-4</c:v>
                </c:pt>
                <c:pt idx="249">
                  <c:v>-2.0632352971006179E-4</c:v>
                </c:pt>
                <c:pt idx="250">
                  <c:v>-2.0504109852481631E-4</c:v>
                </c:pt>
                <c:pt idx="251">
                  <c:v>-2.0285781647544349E-4</c:v>
                </c:pt>
                <c:pt idx="252">
                  <c:v>-1.9992564921267331E-4</c:v>
                </c:pt>
                <c:pt idx="253">
                  <c:v>-1.977940701181069E-4</c:v>
                </c:pt>
                <c:pt idx="254">
                  <c:v>-1.9513170991558579E-4</c:v>
                </c:pt>
                <c:pt idx="255">
                  <c:v>-1.9378894648980349E-4</c:v>
                </c:pt>
                <c:pt idx="256">
                  <c:v>-1.916931796586141E-4</c:v>
                </c:pt>
                <c:pt idx="257">
                  <c:v>-1.888131373561919E-4</c:v>
                </c:pt>
                <c:pt idx="258">
                  <c:v>-1.8599227769300339E-4</c:v>
                </c:pt>
                <c:pt idx="259">
                  <c:v>-1.837912859627977E-4</c:v>
                </c:pt>
                <c:pt idx="260">
                  <c:v>-1.816571311792359E-4</c:v>
                </c:pt>
                <c:pt idx="261">
                  <c:v>-1.7868929717224091E-4</c:v>
                </c:pt>
                <c:pt idx="262">
                  <c:v>-1.7661768652033061E-4</c:v>
                </c:pt>
                <c:pt idx="263">
                  <c:v>-1.7452737665735191E-4</c:v>
                </c:pt>
                <c:pt idx="264">
                  <c:v>-1.7239425505977121E-4</c:v>
                </c:pt>
                <c:pt idx="265">
                  <c:v>-1.697318657534197E-4</c:v>
                </c:pt>
                <c:pt idx="266">
                  <c:v>-1.6693075303919611E-4</c:v>
                </c:pt>
                <c:pt idx="267">
                  <c:v>-1.653316430747509E-4</c:v>
                </c:pt>
                <c:pt idx="268">
                  <c:v>-1.6357476124539971E-4</c:v>
                </c:pt>
                <c:pt idx="269">
                  <c:v>-1.6242747369687999E-4</c:v>
                </c:pt>
                <c:pt idx="270">
                  <c:v>-1.5977332077454781E-4</c:v>
                </c:pt>
                <c:pt idx="271">
                  <c:v>-1.5830803022254261E-4</c:v>
                </c:pt>
                <c:pt idx="272">
                  <c:v>-1.5649972192477429E-4</c:v>
                </c:pt>
                <c:pt idx="273">
                  <c:v>-1.5524604532402009E-4</c:v>
                </c:pt>
                <c:pt idx="274">
                  <c:v>-1.5398135292343801E-4</c:v>
                </c:pt>
                <c:pt idx="275">
                  <c:v>-1.5303581312764439E-4</c:v>
                </c:pt>
                <c:pt idx="276">
                  <c:v>-1.5240654465742409E-4</c:v>
                </c:pt>
                <c:pt idx="277">
                  <c:v>-1.509192516095936E-4</c:v>
                </c:pt>
                <c:pt idx="278">
                  <c:v>-1.495029573561624E-4</c:v>
                </c:pt>
                <c:pt idx="279">
                  <c:v>-1.4888506848365071E-4</c:v>
                </c:pt>
                <c:pt idx="280">
                  <c:v>-1.481356885051355E-4</c:v>
                </c:pt>
                <c:pt idx="281">
                  <c:v>-1.4811124128755179E-4</c:v>
                </c:pt>
                <c:pt idx="282">
                  <c:v>-1.4738761819899079E-4</c:v>
                </c:pt>
                <c:pt idx="283">
                  <c:v>-1.4693630510009831E-4</c:v>
                </c:pt>
                <c:pt idx="284">
                  <c:v>-1.4644171460531649E-4</c:v>
                </c:pt>
                <c:pt idx="285">
                  <c:v>-1.4611236110795289E-4</c:v>
                </c:pt>
                <c:pt idx="286">
                  <c:v>-1.4575987006537619E-4</c:v>
                </c:pt>
                <c:pt idx="287">
                  <c:v>-1.454235607525334E-4</c:v>
                </c:pt>
                <c:pt idx="288">
                  <c:v>-1.45155776408501E-4</c:v>
                </c:pt>
                <c:pt idx="289">
                  <c:v>-1.4477758668363089E-4</c:v>
                </c:pt>
                <c:pt idx="290">
                  <c:v>-1.4405079127755019E-4</c:v>
                </c:pt>
                <c:pt idx="291">
                  <c:v>-1.4352373545989389E-4</c:v>
                </c:pt>
                <c:pt idx="292">
                  <c:v>-1.4267828373704111E-4</c:v>
                </c:pt>
                <c:pt idx="293">
                  <c:v>-1.416231389157474E-4</c:v>
                </c:pt>
                <c:pt idx="294">
                  <c:v>-1.4040488167665899E-4</c:v>
                </c:pt>
                <c:pt idx="295">
                  <c:v>-1.3960197975393379E-4</c:v>
                </c:pt>
                <c:pt idx="296">
                  <c:v>-1.3951570144854489E-4</c:v>
                </c:pt>
                <c:pt idx="297">
                  <c:v>-1.3667963503394281E-4</c:v>
                </c:pt>
                <c:pt idx="298">
                  <c:v>-1.3511253928299991E-4</c:v>
                </c:pt>
                <c:pt idx="299">
                  <c:v>-1.3234303332865241E-4</c:v>
                </c:pt>
                <c:pt idx="300">
                  <c:v>-1.3000490434933451E-4</c:v>
                </c:pt>
                <c:pt idx="301">
                  <c:v>-1.2857104593422261E-4</c:v>
                </c:pt>
                <c:pt idx="302">
                  <c:v>-1.2533357948996129E-4</c:v>
                </c:pt>
                <c:pt idx="303">
                  <c:v>-1.220563135575503E-4</c:v>
                </c:pt>
                <c:pt idx="304">
                  <c:v>-1.181733459816314E-4</c:v>
                </c:pt>
                <c:pt idx="305">
                  <c:v>-1.1467920558061449E-4</c:v>
                </c:pt>
                <c:pt idx="306">
                  <c:v>-1.104309558286332E-4</c:v>
                </c:pt>
                <c:pt idx="307">
                  <c:v>-1.073567109415308E-4</c:v>
                </c:pt>
                <c:pt idx="308">
                  <c:v>-1.042607327690348E-4</c:v>
                </c:pt>
                <c:pt idx="309">
                  <c:v>-1.0021198977483441E-4</c:v>
                </c:pt>
                <c:pt idx="310">
                  <c:v>-9.4816205091774464E-5</c:v>
                </c:pt>
                <c:pt idx="311">
                  <c:v>-8.9884997578337789E-5</c:v>
                </c:pt>
                <c:pt idx="312">
                  <c:v>-8.213958062697202E-5</c:v>
                </c:pt>
                <c:pt idx="313">
                  <c:v>-7.6785341661889106E-5</c:v>
                </c:pt>
                <c:pt idx="314">
                  <c:v>-7.1594964538235217E-5</c:v>
                </c:pt>
                <c:pt idx="315">
                  <c:v>-6.4250118157360703E-5</c:v>
                </c:pt>
                <c:pt idx="316">
                  <c:v>-6.0501617554109537E-5</c:v>
                </c:pt>
                <c:pt idx="317">
                  <c:v>-5.2672097808681428E-5</c:v>
                </c:pt>
                <c:pt idx="318">
                  <c:v>-4.4779197196476161E-5</c:v>
                </c:pt>
                <c:pt idx="319">
                  <c:v>-3.8355203287210322E-5</c:v>
                </c:pt>
                <c:pt idx="320">
                  <c:v>-3.1754090741742402E-5</c:v>
                </c:pt>
                <c:pt idx="321">
                  <c:v>-2.727453465922736E-5</c:v>
                </c:pt>
                <c:pt idx="322">
                  <c:v>-1.7982763893087391E-5</c:v>
                </c:pt>
                <c:pt idx="323">
                  <c:v>-8.1916241470025852E-6</c:v>
                </c:pt>
                <c:pt idx="324">
                  <c:v>1.9301180600450611E-6</c:v>
                </c:pt>
                <c:pt idx="325">
                  <c:v>7.1716008278599466E-6</c:v>
                </c:pt>
                <c:pt idx="326">
                  <c:v>1.8207476387033239E-5</c:v>
                </c:pt>
                <c:pt idx="327">
                  <c:v>2.6516441721469161E-5</c:v>
                </c:pt>
                <c:pt idx="328">
                  <c:v>3.8198060792637989E-5</c:v>
                </c:pt>
                <c:pt idx="329">
                  <c:v>4.9982831114903092E-5</c:v>
                </c:pt>
                <c:pt idx="330">
                  <c:v>5.8624216762837023E-5</c:v>
                </c:pt>
                <c:pt idx="331">
                  <c:v>7.1053342253435403E-5</c:v>
                </c:pt>
                <c:pt idx="332">
                  <c:v>8.0774130765348673E-5</c:v>
                </c:pt>
                <c:pt idx="333">
                  <c:v>8.7065884144976735E-5</c:v>
                </c:pt>
                <c:pt idx="334">
                  <c:v>9.9586228316184133E-5</c:v>
                </c:pt>
                <c:pt idx="335">
                  <c:v>1.096568594221026E-4</c:v>
                </c:pt>
                <c:pt idx="336">
                  <c:v>1.231547357747331E-4</c:v>
                </c:pt>
                <c:pt idx="337">
                  <c:v>1.3737047265749419E-4</c:v>
                </c:pt>
                <c:pt idx="338">
                  <c:v>1.479901256971061E-4</c:v>
                </c:pt>
                <c:pt idx="339">
                  <c:v>1.6216171206906441E-4</c:v>
                </c:pt>
                <c:pt idx="340">
                  <c:v>1.6901514027267689E-4</c:v>
                </c:pt>
                <c:pt idx="341">
                  <c:v>1.7980740813072771E-4</c:v>
                </c:pt>
                <c:pt idx="342">
                  <c:v>1.940908841788769E-4</c:v>
                </c:pt>
                <c:pt idx="343">
                  <c:v>2.0853568275924769E-4</c:v>
                </c:pt>
                <c:pt idx="344">
                  <c:v>2.194739936385304E-4</c:v>
                </c:pt>
                <c:pt idx="345">
                  <c:v>2.338749764021486E-4</c:v>
                </c:pt>
                <c:pt idx="346">
                  <c:v>2.482206909917295E-4</c:v>
                </c:pt>
                <c:pt idx="347">
                  <c:v>2.5530933635309339E-4</c:v>
                </c:pt>
                <c:pt idx="348">
                  <c:v>2.6294452254660428E-4</c:v>
                </c:pt>
                <c:pt idx="349">
                  <c:v>2.7708034031093121E-4</c:v>
                </c:pt>
                <c:pt idx="350">
                  <c:v>2.8686248697340488E-4</c:v>
                </c:pt>
                <c:pt idx="351">
                  <c:v>3.035517584066838E-4</c:v>
                </c:pt>
                <c:pt idx="352">
                  <c:v>3.1704254797659809E-4</c:v>
                </c:pt>
                <c:pt idx="353">
                  <c:v>3.2723430194891989E-4</c:v>
                </c:pt>
                <c:pt idx="354">
                  <c:v>3.3359864028170699E-4</c:v>
                </c:pt>
                <c:pt idx="355">
                  <c:v>3.4250266617164021E-4</c:v>
                </c:pt>
                <c:pt idx="356">
                  <c:v>3.5441890941001469E-4</c:v>
                </c:pt>
                <c:pt idx="357">
                  <c:v>3.680104564409703E-4</c:v>
                </c:pt>
                <c:pt idx="358">
                  <c:v>3.7624611286446452E-4</c:v>
                </c:pt>
                <c:pt idx="359">
                  <c:v>3.8713781395927072E-4</c:v>
                </c:pt>
                <c:pt idx="360">
                  <c:v>3.9462200948037213E-4</c:v>
                </c:pt>
                <c:pt idx="361">
                  <c:v>4.0179089410230517E-4</c:v>
                </c:pt>
                <c:pt idx="362">
                  <c:v>4.114401235710829E-4</c:v>
                </c:pt>
                <c:pt idx="363">
                  <c:v>4.1545843123458331E-4</c:v>
                </c:pt>
                <c:pt idx="364">
                  <c:v>4.2088737245649099E-4</c:v>
                </c:pt>
                <c:pt idx="365">
                  <c:v>4.2655394645407801E-4</c:v>
                </c:pt>
                <c:pt idx="366">
                  <c:v>4.3344605364836752E-4</c:v>
                </c:pt>
                <c:pt idx="367">
                  <c:v>4.3993620784021909E-4</c:v>
                </c:pt>
                <c:pt idx="368">
                  <c:v>4.4524297118186951E-4</c:v>
                </c:pt>
                <c:pt idx="369">
                  <c:v>4.5085183228366082E-4</c:v>
                </c:pt>
                <c:pt idx="370">
                  <c:v>4.5413404586724942E-4</c:v>
                </c:pt>
                <c:pt idx="371">
                  <c:v>4.5759347267448902E-4</c:v>
                </c:pt>
                <c:pt idx="372">
                  <c:v>4.5802499516867101E-4</c:v>
                </c:pt>
                <c:pt idx="373">
                  <c:v>4.6085420763120061E-4</c:v>
                </c:pt>
                <c:pt idx="374">
                  <c:v>4.6262776595540339E-4</c:v>
                </c:pt>
                <c:pt idx="375">
                  <c:v>4.6459195436909789E-4</c:v>
                </c:pt>
                <c:pt idx="376">
                  <c:v>4.6648294664919382E-4</c:v>
                </c:pt>
                <c:pt idx="377">
                  <c:v>4.6626187395304441E-4</c:v>
                </c:pt>
                <c:pt idx="378">
                  <c:v>4.6624615788459778E-4</c:v>
                </c:pt>
                <c:pt idx="379">
                  <c:v>4.6596370521001518E-4</c:v>
                </c:pt>
                <c:pt idx="380">
                  <c:v>4.6552740968763828E-4</c:v>
                </c:pt>
                <c:pt idx="381">
                  <c:v>4.6487810323014861E-4</c:v>
                </c:pt>
                <c:pt idx="382">
                  <c:v>4.6385580208152533E-4</c:v>
                </c:pt>
                <c:pt idx="383">
                  <c:v>4.6306414878927171E-4</c:v>
                </c:pt>
                <c:pt idx="384">
                  <c:v>4.6135068987496203E-4</c:v>
                </c:pt>
                <c:pt idx="385">
                  <c:v>4.5897657400928438E-4</c:v>
                </c:pt>
                <c:pt idx="386">
                  <c:v>4.5680964831262832E-4</c:v>
                </c:pt>
                <c:pt idx="387">
                  <c:v>4.5376832713373011E-4</c:v>
                </c:pt>
                <c:pt idx="388">
                  <c:v>4.5195015263743699E-4</c:v>
                </c:pt>
                <c:pt idx="389">
                  <c:v>4.4939015060663218E-4</c:v>
                </c:pt>
                <c:pt idx="390">
                  <c:v>4.4711795635521412E-4</c:v>
                </c:pt>
                <c:pt idx="391">
                  <c:v>4.4478118070401251E-4</c:v>
                </c:pt>
                <c:pt idx="392">
                  <c:v>4.4316711137071252E-4</c:v>
                </c:pt>
                <c:pt idx="393">
                  <c:v>4.4070716830901802E-4</c:v>
                </c:pt>
                <c:pt idx="394">
                  <c:v>4.3674520566128189E-4</c:v>
                </c:pt>
                <c:pt idx="395">
                  <c:v>4.3451722012832761E-4</c:v>
                </c:pt>
                <c:pt idx="396">
                  <c:v>4.3143413495272398E-4</c:v>
                </c:pt>
                <c:pt idx="397">
                  <c:v>4.2912340722978121E-4</c:v>
                </c:pt>
                <c:pt idx="398">
                  <c:v>4.2617451981641352E-4</c:v>
                </c:pt>
                <c:pt idx="399">
                  <c:v>4.2445675353519619E-4</c:v>
                </c:pt>
                <c:pt idx="400">
                  <c:v>4.2235563159920281E-4</c:v>
                </c:pt>
                <c:pt idx="401">
                  <c:v>4.2021149420179432E-4</c:v>
                </c:pt>
                <c:pt idx="402">
                  <c:v>4.172086191829294E-4</c:v>
                </c:pt>
                <c:pt idx="403">
                  <c:v>4.1506002889946098E-4</c:v>
                </c:pt>
                <c:pt idx="404">
                  <c:v>4.1385053191334009E-4</c:v>
                </c:pt>
                <c:pt idx="405">
                  <c:v>4.1250669164583092E-4</c:v>
                </c:pt>
                <c:pt idx="406">
                  <c:v>4.1100473026745021E-4</c:v>
                </c:pt>
                <c:pt idx="407">
                  <c:v>4.0959438774734741E-4</c:v>
                </c:pt>
                <c:pt idx="408">
                  <c:v>4.0858262218534952E-4</c:v>
                </c:pt>
                <c:pt idx="409">
                  <c:v>4.0828943019732827E-4</c:v>
                </c:pt>
                <c:pt idx="410">
                  <c:v>4.0849886136129498E-4</c:v>
                </c:pt>
                <c:pt idx="411">
                  <c:v>4.0819667628966272E-4</c:v>
                </c:pt>
                <c:pt idx="412">
                  <c:v>4.0842388989403838E-4</c:v>
                </c:pt>
                <c:pt idx="413">
                  <c:v>4.0982081554830069E-4</c:v>
                </c:pt>
                <c:pt idx="414">
                  <c:v>4.1062227683141828E-4</c:v>
                </c:pt>
                <c:pt idx="415">
                  <c:v>4.1239699930883939E-4</c:v>
                </c:pt>
                <c:pt idx="416">
                  <c:v>4.1384162614122028E-4</c:v>
                </c:pt>
                <c:pt idx="417">
                  <c:v>4.1594562935642898E-4</c:v>
                </c:pt>
                <c:pt idx="418">
                  <c:v>4.1627103928476572E-4</c:v>
                </c:pt>
                <c:pt idx="419">
                  <c:v>4.2115812539122999E-4</c:v>
                </c:pt>
                <c:pt idx="420">
                  <c:v>4.2414569179527462E-4</c:v>
                </c:pt>
                <c:pt idx="421">
                  <c:v>4.272752848919481E-4</c:v>
                </c:pt>
                <c:pt idx="422">
                  <c:v>4.3142601498402661E-4</c:v>
                </c:pt>
                <c:pt idx="423">
                  <c:v>4.3700833339244133E-4</c:v>
                </c:pt>
                <c:pt idx="424">
                  <c:v>4.4344220077618962E-4</c:v>
                </c:pt>
                <c:pt idx="425">
                  <c:v>4.497815971262753E-4</c:v>
                </c:pt>
                <c:pt idx="426">
                  <c:v>4.5512424549087882E-4</c:v>
                </c:pt>
                <c:pt idx="427">
                  <c:v>4.6279991511255503E-4</c:v>
                </c:pt>
                <c:pt idx="428">
                  <c:v>4.6862909221090382E-4</c:v>
                </c:pt>
                <c:pt idx="429">
                  <c:v>4.7600606922060251E-4</c:v>
                </c:pt>
                <c:pt idx="430">
                  <c:v>4.8227829392999411E-4</c:v>
                </c:pt>
                <c:pt idx="431">
                  <c:v>4.8913346836343408E-4</c:v>
                </c:pt>
                <c:pt idx="432">
                  <c:v>4.9584574298933148E-4</c:v>
                </c:pt>
                <c:pt idx="433">
                  <c:v>5.0646864110603929E-4</c:v>
                </c:pt>
                <c:pt idx="434">
                  <c:v>5.1786057883873582E-4</c:v>
                </c:pt>
                <c:pt idx="435">
                  <c:v>5.2723078988492489E-4</c:v>
                </c:pt>
                <c:pt idx="436">
                  <c:v>5.3668650798499584E-4</c:v>
                </c:pt>
                <c:pt idx="437">
                  <c:v>5.4614077089354396E-4</c:v>
                </c:pt>
                <c:pt idx="438">
                  <c:v>5.523833679035306E-4</c:v>
                </c:pt>
                <c:pt idx="439">
                  <c:v>5.7345331879332662E-4</c:v>
                </c:pt>
                <c:pt idx="440">
                  <c:v>5.8402697322890162E-4</c:v>
                </c:pt>
                <c:pt idx="441">
                  <c:v>5.9285596944391727E-4</c:v>
                </c:pt>
                <c:pt idx="442">
                  <c:v>6.1308749718591571E-4</c:v>
                </c:pt>
                <c:pt idx="443">
                  <c:v>6.2577944481745362E-4</c:v>
                </c:pt>
                <c:pt idx="444">
                  <c:v>6.3904293347150087E-4</c:v>
                </c:pt>
                <c:pt idx="445">
                  <c:v>6.5730890491977334E-4</c:v>
                </c:pt>
                <c:pt idx="446">
                  <c:v>6.7257467890158296E-4</c:v>
                </c:pt>
                <c:pt idx="447">
                  <c:v>6.8596733035519719E-4</c:v>
                </c:pt>
                <c:pt idx="448">
                  <c:v>7.0280325599014759E-4</c:v>
                </c:pt>
                <c:pt idx="449">
                  <c:v>7.2395970346406102E-4</c:v>
                </c:pt>
                <c:pt idx="450">
                  <c:v>7.4047059752047062E-4</c:v>
                </c:pt>
                <c:pt idx="451">
                  <c:v>7.6223129872232676E-4</c:v>
                </c:pt>
                <c:pt idx="452">
                  <c:v>7.7476399019360542E-4</c:v>
                </c:pt>
                <c:pt idx="453">
                  <c:v>7.9874403309077024E-4</c:v>
                </c:pt>
                <c:pt idx="454">
                  <c:v>8.1490707816556096E-4</c:v>
                </c:pt>
                <c:pt idx="455">
                  <c:v>8.4861874347552657E-4</c:v>
                </c:pt>
                <c:pt idx="456">
                  <c:v>8.6952990386635065E-4</c:v>
                </c:pt>
                <c:pt idx="457">
                  <c:v>8.9627457782626152E-4</c:v>
                </c:pt>
                <c:pt idx="458">
                  <c:v>9.1674260329455137E-4</c:v>
                </c:pt>
                <c:pt idx="459">
                  <c:v>9.4600312877446413E-4</c:v>
                </c:pt>
                <c:pt idx="460">
                  <c:v>9.6282328013330698E-4</c:v>
                </c:pt>
                <c:pt idx="461">
                  <c:v>9.8591565620154142E-4</c:v>
                </c:pt>
                <c:pt idx="462">
                  <c:v>1.009340630844235E-3</c:v>
                </c:pt>
                <c:pt idx="463">
                  <c:v>1.041183480992913E-3</c:v>
                </c:pt>
                <c:pt idx="464">
                  <c:v>1.0649068281054499E-3</c:v>
                </c:pt>
                <c:pt idx="465">
                  <c:v>1.096374937333167E-3</c:v>
                </c:pt>
                <c:pt idx="466">
                  <c:v>1.1236278805881741E-3</c:v>
                </c:pt>
                <c:pt idx="467">
                  <c:v>1.158132567070425E-3</c:v>
                </c:pt>
                <c:pt idx="468">
                  <c:v>1.1847519781440501E-3</c:v>
                </c:pt>
                <c:pt idx="469">
                  <c:v>1.210750895552337E-3</c:v>
                </c:pt>
                <c:pt idx="470">
                  <c:v>1.2282336829230189E-3</c:v>
                </c:pt>
                <c:pt idx="471">
                  <c:v>1.273061032406986E-3</c:v>
                </c:pt>
                <c:pt idx="472">
                  <c:v>1.301179872825742E-3</c:v>
                </c:pt>
                <c:pt idx="473">
                  <c:v>1.327555975876749E-3</c:v>
                </c:pt>
                <c:pt idx="474">
                  <c:v>1.3553458265960221E-3</c:v>
                </c:pt>
                <c:pt idx="475">
                  <c:v>1.392463920637965E-3</c:v>
                </c:pt>
                <c:pt idx="476">
                  <c:v>1.440110732801259E-3</c:v>
                </c:pt>
                <c:pt idx="477">
                  <c:v>1.4680470339953899E-3</c:v>
                </c:pt>
                <c:pt idx="478">
                  <c:v>1.504125772044063E-3</c:v>
                </c:pt>
                <c:pt idx="479">
                  <c:v>1.542173326015472E-3</c:v>
                </c:pt>
                <c:pt idx="480">
                  <c:v>1.5593658899888401E-3</c:v>
                </c:pt>
                <c:pt idx="481">
                  <c:v>1.5775344800204041E-3</c:v>
                </c:pt>
                <c:pt idx="482">
                  <c:v>1.6240439144894481E-3</c:v>
                </c:pt>
                <c:pt idx="483">
                  <c:v>1.6503905644640331E-3</c:v>
                </c:pt>
                <c:pt idx="484">
                  <c:v>1.676267827861011E-3</c:v>
                </c:pt>
                <c:pt idx="485">
                  <c:v>1.702084438875318E-3</c:v>
                </c:pt>
                <c:pt idx="486">
                  <c:v>1.7355647869408131E-3</c:v>
                </c:pt>
                <c:pt idx="487">
                  <c:v>1.760036451742053E-3</c:v>
                </c:pt>
                <c:pt idx="488">
                  <c:v>1.7771675484254961E-3</c:v>
                </c:pt>
                <c:pt idx="489">
                  <c:v>1.808277214877307E-3</c:v>
                </c:pt>
                <c:pt idx="490">
                  <c:v>1.8356112996116281E-3</c:v>
                </c:pt>
                <c:pt idx="491">
                  <c:v>1.8637491157278421E-3</c:v>
                </c:pt>
                <c:pt idx="492">
                  <c:v>1.8841039855033159E-3</c:v>
                </c:pt>
                <c:pt idx="493">
                  <c:v>1.9039798062294719E-3</c:v>
                </c:pt>
                <c:pt idx="494">
                  <c:v>1.9224556162953379E-3</c:v>
                </c:pt>
                <c:pt idx="495">
                  <c:v>1.937320688739419E-3</c:v>
                </c:pt>
                <c:pt idx="496">
                  <c:v>1.9584803376346831E-3</c:v>
                </c:pt>
                <c:pt idx="497">
                  <c:v>1.9788169302046299E-3</c:v>
                </c:pt>
                <c:pt idx="498">
                  <c:v>1.9978131167590618E-3</c:v>
                </c:pt>
                <c:pt idx="499">
                  <c:v>2.01069563627243E-3</c:v>
                </c:pt>
                <c:pt idx="500">
                  <c:v>2.0241204183548689E-3</c:v>
                </c:pt>
                <c:pt idx="501">
                  <c:v>2.0343342330306768E-3</c:v>
                </c:pt>
                <c:pt idx="502">
                  <c:v>2.0481573883444071E-3</c:v>
                </c:pt>
                <c:pt idx="503">
                  <c:v>2.0515108481049542E-3</c:v>
                </c:pt>
                <c:pt idx="504">
                  <c:v>2.058676211163402E-3</c:v>
                </c:pt>
                <c:pt idx="505">
                  <c:v>2.06597032956779E-3</c:v>
                </c:pt>
                <c:pt idx="506">
                  <c:v>2.0737468730658288E-3</c:v>
                </c:pt>
                <c:pt idx="507">
                  <c:v>2.076594159007072E-3</c:v>
                </c:pt>
                <c:pt idx="508">
                  <c:v>2.0804426167160268E-3</c:v>
                </c:pt>
                <c:pt idx="509">
                  <c:v>2.080271253362298E-3</c:v>
                </c:pt>
                <c:pt idx="510">
                  <c:v>2.0775159355252981E-3</c:v>
                </c:pt>
                <c:pt idx="511">
                  <c:v>2.0724439527839418E-3</c:v>
                </c:pt>
                <c:pt idx="512">
                  <c:v>2.073975745588541E-3</c:v>
                </c:pt>
                <c:pt idx="513">
                  <c:v>2.0661312155425549E-3</c:v>
                </c:pt>
                <c:pt idx="514">
                  <c:v>2.0602268632501359E-3</c:v>
                </c:pt>
                <c:pt idx="515">
                  <c:v>2.0506498403847222E-3</c:v>
                </c:pt>
                <c:pt idx="516">
                  <c:v>2.0431508310139179E-3</c:v>
                </c:pt>
                <c:pt idx="517">
                  <c:v>2.0332557614892721E-3</c:v>
                </c:pt>
                <c:pt idx="518">
                  <c:v>2.019270090386271E-3</c:v>
                </c:pt>
                <c:pt idx="519">
                  <c:v>2.0064895506948228E-3</c:v>
                </c:pt>
                <c:pt idx="520">
                  <c:v>1.989815616980195E-3</c:v>
                </c:pt>
                <c:pt idx="521">
                  <c:v>1.9730250351130958E-3</c:v>
                </c:pt>
                <c:pt idx="522">
                  <c:v>1.958601176738739E-3</c:v>
                </c:pt>
                <c:pt idx="523">
                  <c:v>1.944523886777461E-3</c:v>
                </c:pt>
                <c:pt idx="524">
                  <c:v>1.927030505612493E-3</c:v>
                </c:pt>
                <c:pt idx="525">
                  <c:v>1.9114975584670899E-3</c:v>
                </c:pt>
                <c:pt idx="526">
                  <c:v>1.888210885226727E-3</c:v>
                </c:pt>
                <c:pt idx="527">
                  <c:v>1.872295280918479E-3</c:v>
                </c:pt>
                <c:pt idx="528">
                  <c:v>1.8548951484262939E-3</c:v>
                </c:pt>
                <c:pt idx="529">
                  <c:v>1.837390707805753E-3</c:v>
                </c:pt>
                <c:pt idx="530">
                  <c:v>1.807509805075824E-3</c:v>
                </c:pt>
                <c:pt idx="531">
                  <c:v>1.7891689203679559E-3</c:v>
                </c:pt>
                <c:pt idx="532">
                  <c:v>1.7709435196593399E-3</c:v>
                </c:pt>
                <c:pt idx="533">
                  <c:v>1.7526969313621521E-3</c:v>
                </c:pt>
                <c:pt idx="534">
                  <c:v>1.735221594572067E-3</c:v>
                </c:pt>
                <c:pt idx="535">
                  <c:v>1.710153883323073E-3</c:v>
                </c:pt>
                <c:pt idx="536">
                  <c:v>1.686266739852726E-3</c:v>
                </c:pt>
                <c:pt idx="537">
                  <c:v>1.668480690568686E-3</c:v>
                </c:pt>
                <c:pt idx="538">
                  <c:v>1.656072330661118E-3</c:v>
                </c:pt>
                <c:pt idx="539">
                  <c:v>1.6326936893165109E-3</c:v>
                </c:pt>
                <c:pt idx="540">
                  <c:v>1.6107481205835941E-3</c:v>
                </c:pt>
                <c:pt idx="541">
                  <c:v>1.5879196580499411E-3</c:v>
                </c:pt>
                <c:pt idx="542">
                  <c:v>1.5662515070289369E-3</c:v>
                </c:pt>
                <c:pt idx="543">
                  <c:v>1.557431183755398E-3</c:v>
                </c:pt>
                <c:pt idx="544">
                  <c:v>1.5361106488853691E-3</c:v>
                </c:pt>
                <c:pt idx="545">
                  <c:v>1.5260447980836029E-3</c:v>
                </c:pt>
                <c:pt idx="546">
                  <c:v>1.5115921851247549E-3</c:v>
                </c:pt>
                <c:pt idx="547">
                  <c:v>1.4928863383829589E-3</c:v>
                </c:pt>
                <c:pt idx="548">
                  <c:v>1.4792932197451589E-3</c:v>
                </c:pt>
                <c:pt idx="549">
                  <c:v>1.462055137380958E-3</c:v>
                </c:pt>
                <c:pt idx="550">
                  <c:v>1.4457586221396921E-3</c:v>
                </c:pt>
                <c:pt idx="551">
                  <c:v>1.434004749171436E-3</c:v>
                </c:pt>
                <c:pt idx="552">
                  <c:v>1.422852161340415E-3</c:v>
                </c:pt>
                <c:pt idx="553">
                  <c:v>1.414829865098E-3</c:v>
                </c:pt>
                <c:pt idx="554">
                  <c:v>1.3979853829368949E-3</c:v>
                </c:pt>
                <c:pt idx="555">
                  <c:v>1.389989047311246E-3</c:v>
                </c:pt>
                <c:pt idx="556">
                  <c:v>1.3771797530353069E-3</c:v>
                </c:pt>
                <c:pt idx="557">
                  <c:v>1.3714836677536371E-3</c:v>
                </c:pt>
                <c:pt idx="558">
                  <c:v>1.360687892884016E-3</c:v>
                </c:pt>
                <c:pt idx="559">
                  <c:v>1.3535711914300921E-3</c:v>
                </c:pt>
                <c:pt idx="560">
                  <c:v>1.3479100307449701E-3</c:v>
                </c:pt>
                <c:pt idx="561">
                  <c:v>1.340588903985918E-3</c:v>
                </c:pt>
                <c:pt idx="562">
                  <c:v>1.331491163000464E-3</c:v>
                </c:pt>
                <c:pt idx="563">
                  <c:v>1.3297175755724311E-3</c:v>
                </c:pt>
                <c:pt idx="564">
                  <c:v>1.322765601798892E-3</c:v>
                </c:pt>
                <c:pt idx="565">
                  <c:v>1.3172656763345001E-3</c:v>
                </c:pt>
                <c:pt idx="566">
                  <c:v>1.31015875376761E-3</c:v>
                </c:pt>
                <c:pt idx="567">
                  <c:v>1.3048934051766989E-3</c:v>
                </c:pt>
                <c:pt idx="568">
                  <c:v>1.297833048738539E-3</c:v>
                </c:pt>
                <c:pt idx="569">
                  <c:v>1.2926796916872261E-3</c:v>
                </c:pt>
                <c:pt idx="570">
                  <c:v>1.287457998842001E-3</c:v>
                </c:pt>
                <c:pt idx="571">
                  <c:v>1.2822970747947691E-3</c:v>
                </c:pt>
                <c:pt idx="572">
                  <c:v>1.2754838680848479E-3</c:v>
                </c:pt>
                <c:pt idx="573">
                  <c:v>1.2688052374869589E-3</c:v>
                </c:pt>
                <c:pt idx="574">
                  <c:v>1.263697165995836E-3</c:v>
                </c:pt>
                <c:pt idx="575">
                  <c:v>1.258676522411406E-3</c:v>
                </c:pt>
                <c:pt idx="576">
                  <c:v>1.253694645129144E-3</c:v>
                </c:pt>
                <c:pt idx="577">
                  <c:v>1.24870624858886E-3</c:v>
                </c:pt>
                <c:pt idx="578">
                  <c:v>1.243841368705034E-3</c:v>
                </c:pt>
                <c:pt idx="579">
                  <c:v>1.237339805811644E-3</c:v>
                </c:pt>
                <c:pt idx="580">
                  <c:v>1.230807392857969E-3</c:v>
                </c:pt>
                <c:pt idx="581">
                  <c:v>1.2261366937309499E-3</c:v>
                </c:pt>
                <c:pt idx="582">
                  <c:v>1.2212764704599981E-3</c:v>
                </c:pt>
                <c:pt idx="583">
                  <c:v>1.21517083607614E-3</c:v>
                </c:pt>
                <c:pt idx="584">
                  <c:v>1.2120067840442059E-3</c:v>
                </c:pt>
                <c:pt idx="585">
                  <c:v>1.204175525344908E-3</c:v>
                </c:pt>
                <c:pt idx="586">
                  <c:v>1.199651043862104E-3</c:v>
                </c:pt>
                <c:pt idx="587">
                  <c:v>1.194827258586884E-3</c:v>
                </c:pt>
                <c:pt idx="588">
                  <c:v>1.190486364066601E-3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E3-3544-B5AA-87C55933ADFB}"/>
            </c:ext>
          </c:extLst>
        </c:ser>
        <c:ser>
          <c:idx val="2"/>
          <c:order val="2"/>
          <c:tx>
            <c:v>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Peptide2!$O$6:$O$602</c:f>
              <c:numCache>
                <c:formatCode>0.0000</c:formatCode>
                <c:ptCount val="597"/>
                <c:pt idx="0">
                  <c:v>35.106998443603523</c:v>
                </c:pt>
                <c:pt idx="1">
                  <c:v>35.251998901367188</c:v>
                </c:pt>
                <c:pt idx="2">
                  <c:v>35.372001647949219</c:v>
                </c:pt>
                <c:pt idx="3">
                  <c:v>35.491001129150391</c:v>
                </c:pt>
                <c:pt idx="4">
                  <c:v>35.610000610351562</c:v>
                </c:pt>
                <c:pt idx="5">
                  <c:v>35.729999542236328</c:v>
                </c:pt>
                <c:pt idx="6">
                  <c:v>35.882999420166023</c:v>
                </c:pt>
                <c:pt idx="7">
                  <c:v>36.032001495361328</c:v>
                </c:pt>
                <c:pt idx="8">
                  <c:v>36.120998382568359</c:v>
                </c:pt>
                <c:pt idx="9">
                  <c:v>36.207000732421882</c:v>
                </c:pt>
                <c:pt idx="10">
                  <c:v>36.326000213623047</c:v>
                </c:pt>
                <c:pt idx="11">
                  <c:v>36.389999389648438</c:v>
                </c:pt>
                <c:pt idx="12">
                  <c:v>36.479000091552727</c:v>
                </c:pt>
                <c:pt idx="13">
                  <c:v>36.595001220703118</c:v>
                </c:pt>
                <c:pt idx="14">
                  <c:v>36.687999725341797</c:v>
                </c:pt>
                <c:pt idx="15">
                  <c:v>36.777999877929688</c:v>
                </c:pt>
                <c:pt idx="16">
                  <c:v>36.867000579833977</c:v>
                </c:pt>
                <c:pt idx="17">
                  <c:v>37.015998840332031</c:v>
                </c:pt>
                <c:pt idx="18">
                  <c:v>37.071998596191413</c:v>
                </c:pt>
                <c:pt idx="19">
                  <c:v>37.165000915527337</c:v>
                </c:pt>
                <c:pt idx="20">
                  <c:v>37.280998229980469</c:v>
                </c:pt>
                <c:pt idx="21">
                  <c:v>37.375</c:v>
                </c:pt>
                <c:pt idx="22">
                  <c:v>37.464000701904297</c:v>
                </c:pt>
                <c:pt idx="23">
                  <c:v>37.583000183105469</c:v>
                </c:pt>
                <c:pt idx="24">
                  <c:v>37.673000335693359</c:v>
                </c:pt>
                <c:pt idx="25">
                  <c:v>37.76300048828125</c:v>
                </c:pt>
                <c:pt idx="26">
                  <c:v>37.852001190185547</c:v>
                </c:pt>
                <c:pt idx="27">
                  <c:v>37.971000671386719</c:v>
                </c:pt>
                <c:pt idx="28">
                  <c:v>38.061000823974609</c:v>
                </c:pt>
                <c:pt idx="29">
                  <c:v>38.146999359130859</c:v>
                </c:pt>
                <c:pt idx="30">
                  <c:v>38.270000457763672</c:v>
                </c:pt>
                <c:pt idx="31">
                  <c:v>38.388999938964837</c:v>
                </c:pt>
                <c:pt idx="32">
                  <c:v>38.444999694824219</c:v>
                </c:pt>
                <c:pt idx="33">
                  <c:v>38.505001068115227</c:v>
                </c:pt>
                <c:pt idx="34">
                  <c:v>38.624000549316413</c:v>
                </c:pt>
                <c:pt idx="35">
                  <c:v>38.748001098632812</c:v>
                </c:pt>
                <c:pt idx="36">
                  <c:v>38.896999359130859</c:v>
                </c:pt>
                <c:pt idx="37">
                  <c:v>38.986000061035163</c:v>
                </c:pt>
                <c:pt idx="38">
                  <c:v>39.071998596191413</c:v>
                </c:pt>
                <c:pt idx="39">
                  <c:v>39.131999969482422</c:v>
                </c:pt>
                <c:pt idx="40">
                  <c:v>39.250999450683587</c:v>
                </c:pt>
                <c:pt idx="41">
                  <c:v>39.340999603271477</c:v>
                </c:pt>
                <c:pt idx="42">
                  <c:v>39.433998107910163</c:v>
                </c:pt>
                <c:pt idx="43">
                  <c:v>39.554000854492188</c:v>
                </c:pt>
                <c:pt idx="44">
                  <c:v>39.702999114990227</c:v>
                </c:pt>
                <c:pt idx="45">
                  <c:v>39.792999267578118</c:v>
                </c:pt>
                <c:pt idx="46">
                  <c:v>39.881999969482422</c:v>
                </c:pt>
                <c:pt idx="47">
                  <c:v>39.972000122070312</c:v>
                </c:pt>
                <c:pt idx="48">
                  <c:v>40.088001251220703</c:v>
                </c:pt>
                <c:pt idx="49">
                  <c:v>40.1510009765625</c:v>
                </c:pt>
                <c:pt idx="50">
                  <c:v>40.270999908447273</c:v>
                </c:pt>
                <c:pt idx="51">
                  <c:v>40.361000061035163</c:v>
                </c:pt>
                <c:pt idx="52">
                  <c:v>40.450000762939453</c:v>
                </c:pt>
                <c:pt idx="53">
                  <c:v>40.535999298095703</c:v>
                </c:pt>
                <c:pt idx="54">
                  <c:v>40.629001617431641</c:v>
                </c:pt>
                <c:pt idx="55">
                  <c:v>40.778999328613281</c:v>
                </c:pt>
                <c:pt idx="56">
                  <c:v>40.897998809814453</c:v>
                </c:pt>
                <c:pt idx="57">
                  <c:v>40.987998962402337</c:v>
                </c:pt>
                <c:pt idx="58">
                  <c:v>41.076999664306641</c:v>
                </c:pt>
                <c:pt idx="59">
                  <c:v>41.162998199462891</c:v>
                </c:pt>
                <c:pt idx="60">
                  <c:v>41.256999969482422</c:v>
                </c:pt>
                <c:pt idx="61">
                  <c:v>41.375999450683587</c:v>
                </c:pt>
                <c:pt idx="62">
                  <c:v>41.436000823974609</c:v>
                </c:pt>
                <c:pt idx="63">
                  <c:v>41.521999359130859</c:v>
                </c:pt>
                <c:pt idx="64">
                  <c:v>41.641998291015618</c:v>
                </c:pt>
                <c:pt idx="65">
                  <c:v>41.794998168945312</c:v>
                </c:pt>
                <c:pt idx="66">
                  <c:v>41.881000518798828</c:v>
                </c:pt>
                <c:pt idx="67">
                  <c:v>41.970001220703118</c:v>
                </c:pt>
                <c:pt idx="68">
                  <c:v>42.094001770019531</c:v>
                </c:pt>
                <c:pt idx="69">
                  <c:v>42.152999877929688</c:v>
                </c:pt>
                <c:pt idx="70">
                  <c:v>42.272998809814453</c:v>
                </c:pt>
                <c:pt idx="71">
                  <c:v>42.328998565673828</c:v>
                </c:pt>
                <c:pt idx="72">
                  <c:v>42.448001861572273</c:v>
                </c:pt>
                <c:pt idx="73">
                  <c:v>42.537998199462891</c:v>
                </c:pt>
                <c:pt idx="74">
                  <c:v>42.717998504638672</c:v>
                </c:pt>
                <c:pt idx="75">
                  <c:v>42.811000823974609</c:v>
                </c:pt>
                <c:pt idx="76">
                  <c:v>42.870998382568359</c:v>
                </c:pt>
                <c:pt idx="77">
                  <c:v>42.959999084472663</c:v>
                </c:pt>
                <c:pt idx="78">
                  <c:v>43.080001831054688</c:v>
                </c:pt>
                <c:pt idx="79">
                  <c:v>43.169998168945312</c:v>
                </c:pt>
                <c:pt idx="80">
                  <c:v>43.229999542236328</c:v>
                </c:pt>
                <c:pt idx="81">
                  <c:v>43.3489990234375</c:v>
                </c:pt>
                <c:pt idx="82">
                  <c:v>43.528999328613281</c:v>
                </c:pt>
                <c:pt idx="83">
                  <c:v>43.584999084472663</c:v>
                </c:pt>
                <c:pt idx="84">
                  <c:v>43.703998565673828</c:v>
                </c:pt>
                <c:pt idx="85">
                  <c:v>43.793998718261719</c:v>
                </c:pt>
                <c:pt idx="86">
                  <c:v>43.858001708984382</c:v>
                </c:pt>
                <c:pt idx="87">
                  <c:v>43.946998596191413</c:v>
                </c:pt>
                <c:pt idx="88">
                  <c:v>44.067001342773438</c:v>
                </c:pt>
                <c:pt idx="89">
                  <c:v>44.157001495361328</c:v>
                </c:pt>
                <c:pt idx="90">
                  <c:v>44.2760009765625</c:v>
                </c:pt>
                <c:pt idx="91">
                  <c:v>44.395999908447273</c:v>
                </c:pt>
                <c:pt idx="92">
                  <c:v>44.486000061035163</c:v>
                </c:pt>
                <c:pt idx="93">
                  <c:v>44.546001434326172</c:v>
                </c:pt>
                <c:pt idx="94">
                  <c:v>44.631999969482422</c:v>
                </c:pt>
                <c:pt idx="95">
                  <c:v>44.750999450683587</c:v>
                </c:pt>
                <c:pt idx="96">
                  <c:v>44.845001220703118</c:v>
                </c:pt>
                <c:pt idx="97">
                  <c:v>44.965000152587891</c:v>
                </c:pt>
                <c:pt idx="98">
                  <c:v>45.113998413085938</c:v>
                </c:pt>
                <c:pt idx="99">
                  <c:v>45.203998565673828</c:v>
                </c:pt>
                <c:pt idx="100">
                  <c:v>45.263999938964837</c:v>
                </c:pt>
                <c:pt idx="101">
                  <c:v>45.382999420166023</c:v>
                </c:pt>
                <c:pt idx="102">
                  <c:v>45.443000793457031</c:v>
                </c:pt>
                <c:pt idx="103">
                  <c:v>45.592998504638672</c:v>
                </c:pt>
                <c:pt idx="104">
                  <c:v>45.681999206542969</c:v>
                </c:pt>
                <c:pt idx="105">
                  <c:v>45.771999359130859</c:v>
                </c:pt>
                <c:pt idx="106">
                  <c:v>45.86199951171875</c:v>
                </c:pt>
                <c:pt idx="107">
                  <c:v>45.948001861572273</c:v>
                </c:pt>
                <c:pt idx="108">
                  <c:v>46.071998596191413</c:v>
                </c:pt>
                <c:pt idx="109">
                  <c:v>46.191001892089837</c:v>
                </c:pt>
                <c:pt idx="110">
                  <c:v>46.280998229980469</c:v>
                </c:pt>
                <c:pt idx="111">
                  <c:v>46.367000579833977</c:v>
                </c:pt>
                <c:pt idx="112">
                  <c:v>46.457000732421882</c:v>
                </c:pt>
                <c:pt idx="113">
                  <c:v>46.549999237060547</c:v>
                </c:pt>
                <c:pt idx="114">
                  <c:v>46.639999389648438</c:v>
                </c:pt>
                <c:pt idx="115">
                  <c:v>46.790000915527337</c:v>
                </c:pt>
                <c:pt idx="116">
                  <c:v>46.880001068115227</c:v>
                </c:pt>
                <c:pt idx="117">
                  <c:v>47</c:v>
                </c:pt>
                <c:pt idx="118">
                  <c:v>47.058998107910163</c:v>
                </c:pt>
                <c:pt idx="119">
                  <c:v>47.148998260498047</c:v>
                </c:pt>
                <c:pt idx="120">
                  <c:v>47.269001007080078</c:v>
                </c:pt>
                <c:pt idx="121">
                  <c:v>47.388999938964837</c:v>
                </c:pt>
                <c:pt idx="122">
                  <c:v>47.479000091552727</c:v>
                </c:pt>
                <c:pt idx="123">
                  <c:v>47.597999572753913</c:v>
                </c:pt>
                <c:pt idx="124">
                  <c:v>47.658000946044922</c:v>
                </c:pt>
                <c:pt idx="125">
                  <c:v>47.777999877929688</c:v>
                </c:pt>
                <c:pt idx="126">
                  <c:v>47.897998809814453</c:v>
                </c:pt>
                <c:pt idx="127">
                  <c:v>47.984001159667969</c:v>
                </c:pt>
                <c:pt idx="128">
                  <c:v>48.013999938964837</c:v>
                </c:pt>
                <c:pt idx="129">
                  <c:v>48.162998199462891</c:v>
                </c:pt>
                <c:pt idx="130">
                  <c:v>48.252998352050781</c:v>
                </c:pt>
                <c:pt idx="131">
                  <c:v>48.407001495361328</c:v>
                </c:pt>
                <c:pt idx="132">
                  <c:v>48.527000427246087</c:v>
                </c:pt>
                <c:pt idx="133">
                  <c:v>48.612998962402337</c:v>
                </c:pt>
                <c:pt idx="134">
                  <c:v>48.643001556396477</c:v>
                </c:pt>
                <c:pt idx="135">
                  <c:v>48.765998840332031</c:v>
                </c:pt>
                <c:pt idx="136">
                  <c:v>48.881999969482422</c:v>
                </c:pt>
                <c:pt idx="137">
                  <c:v>49.006000518798828</c:v>
                </c:pt>
                <c:pt idx="138">
                  <c:v>49.066001892089837</c:v>
                </c:pt>
                <c:pt idx="139">
                  <c:v>49.186000823974609</c:v>
                </c:pt>
                <c:pt idx="140">
                  <c:v>49.305000305175781</c:v>
                </c:pt>
                <c:pt idx="141">
                  <c:v>49.424999237060547</c:v>
                </c:pt>
                <c:pt idx="142">
                  <c:v>49.485000610351562</c:v>
                </c:pt>
                <c:pt idx="143">
                  <c:v>49.575000762939453</c:v>
                </c:pt>
                <c:pt idx="144">
                  <c:v>49.665000915527337</c:v>
                </c:pt>
                <c:pt idx="145">
                  <c:v>49.784999847412109</c:v>
                </c:pt>
                <c:pt idx="146">
                  <c:v>49.904998779296882</c:v>
                </c:pt>
                <c:pt idx="147">
                  <c:v>49.965000152587891</c:v>
                </c:pt>
                <c:pt idx="148">
                  <c:v>50.050998687744141</c:v>
                </c:pt>
                <c:pt idx="149">
                  <c:v>50.144001007080078</c:v>
                </c:pt>
                <c:pt idx="150">
                  <c:v>50.293998718261719</c:v>
                </c:pt>
                <c:pt idx="151">
                  <c:v>50.444000244140618</c:v>
                </c:pt>
                <c:pt idx="152">
                  <c:v>50.504001617431641</c:v>
                </c:pt>
                <c:pt idx="153">
                  <c:v>50.594001770019531</c:v>
                </c:pt>
                <c:pt idx="154">
                  <c:v>50.683998107910163</c:v>
                </c:pt>
                <c:pt idx="155">
                  <c:v>50.770000457763672</c:v>
                </c:pt>
                <c:pt idx="156">
                  <c:v>50.863998413085938</c:v>
                </c:pt>
                <c:pt idx="157">
                  <c:v>50.984001159667969</c:v>
                </c:pt>
                <c:pt idx="158">
                  <c:v>51.069999694824219</c:v>
                </c:pt>
                <c:pt idx="159">
                  <c:v>51.222999572753913</c:v>
                </c:pt>
                <c:pt idx="160">
                  <c:v>51.312999725341797</c:v>
                </c:pt>
                <c:pt idx="161">
                  <c:v>51.402999877929688</c:v>
                </c:pt>
                <c:pt idx="162">
                  <c:v>51.488998413085938</c:v>
                </c:pt>
                <c:pt idx="163">
                  <c:v>51.578998565673828</c:v>
                </c:pt>
                <c:pt idx="164">
                  <c:v>51.702999114990227</c:v>
                </c:pt>
                <c:pt idx="165">
                  <c:v>51.76300048828125</c:v>
                </c:pt>
                <c:pt idx="166">
                  <c:v>51.853000640869141</c:v>
                </c:pt>
                <c:pt idx="167">
                  <c:v>51.972999572753913</c:v>
                </c:pt>
                <c:pt idx="168">
                  <c:v>52.062999725341797</c:v>
                </c:pt>
                <c:pt idx="169">
                  <c:v>52.182998657226562</c:v>
                </c:pt>
                <c:pt idx="170">
                  <c:v>52.333000183105469</c:v>
                </c:pt>
                <c:pt idx="171">
                  <c:v>52.393001556396477</c:v>
                </c:pt>
                <c:pt idx="172">
                  <c:v>52.51300048828125</c:v>
                </c:pt>
                <c:pt idx="173">
                  <c:v>52.603000640869141</c:v>
                </c:pt>
                <c:pt idx="174">
                  <c:v>52.662998199462891</c:v>
                </c:pt>
                <c:pt idx="175">
                  <c:v>52.752998352050781</c:v>
                </c:pt>
                <c:pt idx="176">
                  <c:v>52.902999877929688</c:v>
                </c:pt>
                <c:pt idx="177">
                  <c:v>52.993000030517578</c:v>
                </c:pt>
                <c:pt idx="178">
                  <c:v>53.112998962402337</c:v>
                </c:pt>
                <c:pt idx="179">
                  <c:v>53.173000335693359</c:v>
                </c:pt>
                <c:pt idx="180">
                  <c:v>53.292999267578118</c:v>
                </c:pt>
                <c:pt idx="181">
                  <c:v>53.382999420166023</c:v>
                </c:pt>
                <c:pt idx="182">
                  <c:v>53.501998901367188</c:v>
                </c:pt>
                <c:pt idx="183">
                  <c:v>53.562999725341797</c:v>
                </c:pt>
                <c:pt idx="184">
                  <c:v>53.652999877929688</c:v>
                </c:pt>
                <c:pt idx="185">
                  <c:v>53.743000030517578</c:v>
                </c:pt>
                <c:pt idx="186">
                  <c:v>53.893001556396477</c:v>
                </c:pt>
                <c:pt idx="187">
                  <c:v>54.01300048828125</c:v>
                </c:pt>
                <c:pt idx="188">
                  <c:v>54.073001861572273</c:v>
                </c:pt>
                <c:pt idx="189">
                  <c:v>54.222999572753913</c:v>
                </c:pt>
                <c:pt idx="190">
                  <c:v>54.312999725341797</c:v>
                </c:pt>
                <c:pt idx="191">
                  <c:v>54.432998657226562</c:v>
                </c:pt>
                <c:pt idx="192">
                  <c:v>54.463001251220703</c:v>
                </c:pt>
                <c:pt idx="193">
                  <c:v>54.583000183105469</c:v>
                </c:pt>
                <c:pt idx="194">
                  <c:v>54.702999114990227</c:v>
                </c:pt>
                <c:pt idx="195">
                  <c:v>54.823001861572273</c:v>
                </c:pt>
                <c:pt idx="196">
                  <c:v>54.912998199462891</c:v>
                </c:pt>
                <c:pt idx="197">
                  <c:v>55.002998352050781</c:v>
                </c:pt>
                <c:pt idx="198">
                  <c:v>55.092998504638672</c:v>
                </c:pt>
                <c:pt idx="199">
                  <c:v>55.182998657226562</c:v>
                </c:pt>
                <c:pt idx="200">
                  <c:v>55.272998809814453</c:v>
                </c:pt>
                <c:pt idx="201">
                  <c:v>55.393001556396477</c:v>
                </c:pt>
                <c:pt idx="202">
                  <c:v>55.483001708984382</c:v>
                </c:pt>
                <c:pt idx="203">
                  <c:v>55.573001861572273</c:v>
                </c:pt>
                <c:pt idx="204">
                  <c:v>55.693000793457031</c:v>
                </c:pt>
                <c:pt idx="205">
                  <c:v>55.842998504638672</c:v>
                </c:pt>
                <c:pt idx="206">
                  <c:v>55.932998657226562</c:v>
                </c:pt>
                <c:pt idx="207">
                  <c:v>55.993000030517578</c:v>
                </c:pt>
                <c:pt idx="208">
                  <c:v>56.083999633789062</c:v>
                </c:pt>
                <c:pt idx="209">
                  <c:v>56.234001159667969</c:v>
                </c:pt>
                <c:pt idx="210">
                  <c:v>56.324001312255859</c:v>
                </c:pt>
                <c:pt idx="211">
                  <c:v>56.383998870849609</c:v>
                </c:pt>
                <c:pt idx="212">
                  <c:v>56.504001617431641</c:v>
                </c:pt>
                <c:pt idx="213">
                  <c:v>56.563999176025391</c:v>
                </c:pt>
                <c:pt idx="214">
                  <c:v>56.683998107910163</c:v>
                </c:pt>
                <c:pt idx="215">
                  <c:v>56.804000854492188</c:v>
                </c:pt>
                <c:pt idx="216">
                  <c:v>56.890998840332031</c:v>
                </c:pt>
                <c:pt idx="217">
                  <c:v>57.014999389648438</c:v>
                </c:pt>
                <c:pt idx="218">
                  <c:v>57.134998321533203</c:v>
                </c:pt>
                <c:pt idx="219">
                  <c:v>57.255001068115227</c:v>
                </c:pt>
                <c:pt idx="220">
                  <c:v>57.314998626708977</c:v>
                </c:pt>
                <c:pt idx="221">
                  <c:v>57.375</c:v>
                </c:pt>
                <c:pt idx="222">
                  <c:v>57.494998931884773</c:v>
                </c:pt>
                <c:pt idx="223">
                  <c:v>57.581001281738281</c:v>
                </c:pt>
                <c:pt idx="224">
                  <c:v>57.735000610351562</c:v>
                </c:pt>
                <c:pt idx="225">
                  <c:v>57.794998168945312</c:v>
                </c:pt>
                <c:pt idx="226">
                  <c:v>57.916000366210938</c:v>
                </c:pt>
                <c:pt idx="227">
                  <c:v>58.035999298095703</c:v>
                </c:pt>
                <c:pt idx="228">
                  <c:v>58.125999450683587</c:v>
                </c:pt>
                <c:pt idx="229">
                  <c:v>58.215999603271477</c:v>
                </c:pt>
                <c:pt idx="230">
                  <c:v>58.305999755859382</c:v>
                </c:pt>
                <c:pt idx="231">
                  <c:v>58.395999908447273</c:v>
                </c:pt>
                <c:pt idx="232">
                  <c:v>58.486000061035163</c:v>
                </c:pt>
                <c:pt idx="233">
                  <c:v>58.637001037597663</c:v>
                </c:pt>
                <c:pt idx="234">
                  <c:v>58.727001190185547</c:v>
                </c:pt>
                <c:pt idx="235">
                  <c:v>58.812999725341797</c:v>
                </c:pt>
                <c:pt idx="236">
                  <c:v>58.902999877929688</c:v>
                </c:pt>
                <c:pt idx="237">
                  <c:v>58.997001647949219</c:v>
                </c:pt>
                <c:pt idx="238">
                  <c:v>59.087001800537109</c:v>
                </c:pt>
                <c:pt idx="239">
                  <c:v>59.208000183105469</c:v>
                </c:pt>
                <c:pt idx="240">
                  <c:v>59.327999114990227</c:v>
                </c:pt>
                <c:pt idx="241">
                  <c:v>59.38800048828125</c:v>
                </c:pt>
                <c:pt idx="242">
                  <c:v>59.507999420166023</c:v>
                </c:pt>
                <c:pt idx="243">
                  <c:v>59.627998352050781</c:v>
                </c:pt>
                <c:pt idx="244">
                  <c:v>59.749000549316413</c:v>
                </c:pt>
                <c:pt idx="245">
                  <c:v>59.808998107910163</c:v>
                </c:pt>
                <c:pt idx="246">
                  <c:v>59.895000457763672</c:v>
                </c:pt>
                <c:pt idx="247">
                  <c:v>59.988998413085938</c:v>
                </c:pt>
                <c:pt idx="248">
                  <c:v>60.109001159667969</c:v>
                </c:pt>
                <c:pt idx="249">
                  <c:v>60.229999542236328</c:v>
                </c:pt>
                <c:pt idx="250">
                  <c:v>60.290000915527337</c:v>
                </c:pt>
                <c:pt idx="251">
                  <c:v>60.409999847412109</c:v>
                </c:pt>
                <c:pt idx="252">
                  <c:v>60.529998779296882</c:v>
                </c:pt>
                <c:pt idx="253">
                  <c:v>60.619998931884773</c:v>
                </c:pt>
                <c:pt idx="254">
                  <c:v>60.71099853515625</c:v>
                </c:pt>
                <c:pt idx="255">
                  <c:v>60.800998687744141</c:v>
                </c:pt>
                <c:pt idx="256">
                  <c:v>60.890998840332031</c:v>
                </c:pt>
                <c:pt idx="257">
                  <c:v>60.980998992919922</c:v>
                </c:pt>
                <c:pt idx="258">
                  <c:v>61.102001190185547</c:v>
                </c:pt>
                <c:pt idx="259">
                  <c:v>61.251998901367188</c:v>
                </c:pt>
                <c:pt idx="260">
                  <c:v>61.341999053955078</c:v>
                </c:pt>
                <c:pt idx="261">
                  <c:v>61.432998657226562</c:v>
                </c:pt>
                <c:pt idx="262">
                  <c:v>61.522998809814453</c:v>
                </c:pt>
                <c:pt idx="263">
                  <c:v>61.612998962402337</c:v>
                </c:pt>
                <c:pt idx="264">
                  <c:v>61.702999114990227</c:v>
                </c:pt>
                <c:pt idx="265">
                  <c:v>61.823001861572273</c:v>
                </c:pt>
                <c:pt idx="266">
                  <c:v>61.91400146484375</c:v>
                </c:pt>
                <c:pt idx="267">
                  <c:v>62.034000396728523</c:v>
                </c:pt>
                <c:pt idx="268">
                  <c:v>62.094001770019531</c:v>
                </c:pt>
                <c:pt idx="269">
                  <c:v>62.183998107910163</c:v>
                </c:pt>
                <c:pt idx="270">
                  <c:v>62.275001525878913</c:v>
                </c:pt>
                <c:pt idx="271">
                  <c:v>62.395000457763672</c:v>
                </c:pt>
                <c:pt idx="272">
                  <c:v>62.485000610351562</c:v>
                </c:pt>
                <c:pt idx="273">
                  <c:v>62.666000366210938</c:v>
                </c:pt>
                <c:pt idx="274">
                  <c:v>62.785999298095703</c:v>
                </c:pt>
                <c:pt idx="275">
                  <c:v>62.875999450683587</c:v>
                </c:pt>
                <c:pt idx="276">
                  <c:v>62.966999053955078</c:v>
                </c:pt>
                <c:pt idx="277">
                  <c:v>63.056999206542969</c:v>
                </c:pt>
                <c:pt idx="278">
                  <c:v>63.176998138427727</c:v>
                </c:pt>
                <c:pt idx="279">
                  <c:v>63.237998962402337</c:v>
                </c:pt>
                <c:pt idx="280">
                  <c:v>63.327999114990227</c:v>
                </c:pt>
                <c:pt idx="281">
                  <c:v>63.38800048828125</c:v>
                </c:pt>
                <c:pt idx="282">
                  <c:v>63.507999420166023</c:v>
                </c:pt>
                <c:pt idx="283">
                  <c:v>63.629001617431641</c:v>
                </c:pt>
                <c:pt idx="284">
                  <c:v>63.749000549316413</c:v>
                </c:pt>
                <c:pt idx="285">
                  <c:v>63.808998107910163</c:v>
                </c:pt>
                <c:pt idx="286">
                  <c:v>63.900001525878913</c:v>
                </c:pt>
                <c:pt idx="287">
                  <c:v>64.019996643066406</c:v>
                </c:pt>
                <c:pt idx="288">
                  <c:v>64.143997192382812</c:v>
                </c:pt>
                <c:pt idx="289">
                  <c:v>64.261001586914062</c:v>
                </c:pt>
                <c:pt idx="290">
                  <c:v>64.380996704101562</c:v>
                </c:pt>
                <c:pt idx="291">
                  <c:v>64.438003540039062</c:v>
                </c:pt>
                <c:pt idx="292">
                  <c:v>64.501998901367188</c:v>
                </c:pt>
                <c:pt idx="293">
                  <c:v>64.622001647949219</c:v>
                </c:pt>
                <c:pt idx="294">
                  <c:v>64.773002624511719</c:v>
                </c:pt>
                <c:pt idx="295">
                  <c:v>64.892997741699219</c:v>
                </c:pt>
                <c:pt idx="296">
                  <c:v>64.983001708984375</c:v>
                </c:pt>
                <c:pt idx="297">
                  <c:v>65.073997497558594</c:v>
                </c:pt>
                <c:pt idx="298">
                  <c:v>65.134002685546875</c:v>
                </c:pt>
                <c:pt idx="299">
                  <c:v>65.2239990234375</c:v>
                </c:pt>
                <c:pt idx="300">
                  <c:v>65.345001220703125</c:v>
                </c:pt>
                <c:pt idx="301">
                  <c:v>65.464996337890625</c:v>
                </c:pt>
                <c:pt idx="302">
                  <c:v>65.525001525878906</c:v>
                </c:pt>
                <c:pt idx="303">
                  <c:v>65.615997314453125</c:v>
                </c:pt>
                <c:pt idx="304">
                  <c:v>65.736000061035156</c:v>
                </c:pt>
                <c:pt idx="305">
                  <c:v>65.887001037597656</c:v>
                </c:pt>
                <c:pt idx="306">
                  <c:v>65.976997375488281</c:v>
                </c:pt>
                <c:pt idx="307">
                  <c:v>66.068000793457031</c:v>
                </c:pt>
                <c:pt idx="308">
                  <c:v>66.157997131347656</c:v>
                </c:pt>
                <c:pt idx="309">
                  <c:v>66.248001098632812</c:v>
                </c:pt>
                <c:pt idx="310">
                  <c:v>66.338996887207031</c:v>
                </c:pt>
                <c:pt idx="311">
                  <c:v>66.399002075195312</c:v>
                </c:pt>
                <c:pt idx="312">
                  <c:v>66.486000061035156</c:v>
                </c:pt>
                <c:pt idx="313">
                  <c:v>66.610000610351562</c:v>
                </c:pt>
                <c:pt idx="314">
                  <c:v>66.734001159667969</c:v>
                </c:pt>
                <c:pt idx="315">
                  <c:v>66.850997924804688</c:v>
                </c:pt>
                <c:pt idx="316">
                  <c:v>66.941001892089844</c:v>
                </c:pt>
                <c:pt idx="317">
                  <c:v>67.061996459960938</c:v>
                </c:pt>
                <c:pt idx="318">
                  <c:v>67.122001647949219</c:v>
                </c:pt>
                <c:pt idx="319">
                  <c:v>67.211997985839844</c:v>
                </c:pt>
                <c:pt idx="320">
                  <c:v>67.362998962402344</c:v>
                </c:pt>
                <c:pt idx="321">
                  <c:v>67.457000732421875</c:v>
                </c:pt>
                <c:pt idx="322">
                  <c:v>67.5469970703125</c:v>
                </c:pt>
                <c:pt idx="323">
                  <c:v>67.634002685546875</c:v>
                </c:pt>
                <c:pt idx="324">
                  <c:v>67.724998474121094</c:v>
                </c:pt>
                <c:pt idx="325">
                  <c:v>67.845001220703125</c:v>
                </c:pt>
                <c:pt idx="326">
                  <c:v>67.93499755859375</c:v>
                </c:pt>
                <c:pt idx="327">
                  <c:v>68.055999755859375</c:v>
                </c:pt>
                <c:pt idx="328">
                  <c:v>68.180999755859375</c:v>
                </c:pt>
                <c:pt idx="329">
                  <c:v>68.266998291015625</c:v>
                </c:pt>
                <c:pt idx="330">
                  <c:v>68.361000061035156</c:v>
                </c:pt>
                <c:pt idx="331">
                  <c:v>68.452003479003906</c:v>
                </c:pt>
                <c:pt idx="332">
                  <c:v>68.508003234863281</c:v>
                </c:pt>
                <c:pt idx="333">
                  <c:v>68.5989990234375</c:v>
                </c:pt>
                <c:pt idx="334">
                  <c:v>68.749000549316406</c:v>
                </c:pt>
                <c:pt idx="335">
                  <c:v>68.874000549316406</c:v>
                </c:pt>
                <c:pt idx="336">
                  <c:v>68.959999084472656</c:v>
                </c:pt>
                <c:pt idx="337">
                  <c:v>69.024002075195312</c:v>
                </c:pt>
                <c:pt idx="338">
                  <c:v>69.175003051757812</c:v>
                </c:pt>
                <c:pt idx="339">
                  <c:v>69.265998840332031</c:v>
                </c:pt>
                <c:pt idx="340">
                  <c:v>69.351997375488281</c:v>
                </c:pt>
                <c:pt idx="341">
                  <c:v>69.445999145507812</c:v>
                </c:pt>
                <c:pt idx="342">
                  <c:v>69.532997131347656</c:v>
                </c:pt>
                <c:pt idx="343">
                  <c:v>69.653999328613281</c:v>
                </c:pt>
                <c:pt idx="344">
                  <c:v>69.744003295898438</c:v>
                </c:pt>
                <c:pt idx="345">
                  <c:v>69.834999084472656</c:v>
                </c:pt>
                <c:pt idx="346">
                  <c:v>69.986000061035156</c:v>
                </c:pt>
                <c:pt idx="347">
                  <c:v>70.045997619628906</c:v>
                </c:pt>
                <c:pt idx="348">
                  <c:v>70.199996948242188</c:v>
                </c:pt>
                <c:pt idx="349">
                  <c:v>70.287002563476562</c:v>
                </c:pt>
                <c:pt idx="350">
                  <c:v>70.377998352050781</c:v>
                </c:pt>
                <c:pt idx="351">
                  <c:v>70.472000122070312</c:v>
                </c:pt>
                <c:pt idx="352">
                  <c:v>70.588996887207031</c:v>
                </c:pt>
                <c:pt idx="353">
                  <c:v>70.679000854492188</c:v>
                </c:pt>
                <c:pt idx="354">
                  <c:v>70.769996643066406</c:v>
                </c:pt>
                <c:pt idx="355">
                  <c:v>70.860000610351562</c:v>
                </c:pt>
                <c:pt idx="356">
                  <c:v>70.950996398925781</c:v>
                </c:pt>
                <c:pt idx="357">
                  <c:v>71.041000366210938</c:v>
                </c:pt>
                <c:pt idx="358">
                  <c:v>71.136001586914062</c:v>
                </c:pt>
                <c:pt idx="359">
                  <c:v>71.222000122070312</c:v>
                </c:pt>
                <c:pt idx="360">
                  <c:v>71.347000122070312</c:v>
                </c:pt>
                <c:pt idx="361">
                  <c:v>71.468002319335938</c:v>
                </c:pt>
                <c:pt idx="362">
                  <c:v>71.587997436523438</c:v>
                </c:pt>
                <c:pt idx="363">
                  <c:v>71.708999633789062</c:v>
                </c:pt>
                <c:pt idx="364">
                  <c:v>71.795997619628906</c:v>
                </c:pt>
                <c:pt idx="365">
                  <c:v>71.856002807617188</c:v>
                </c:pt>
                <c:pt idx="366">
                  <c:v>71.976997375488281</c:v>
                </c:pt>
                <c:pt idx="367">
                  <c:v>72.067001342773438</c:v>
                </c:pt>
                <c:pt idx="368">
                  <c:v>72.157997131347656</c:v>
                </c:pt>
                <c:pt idx="369">
                  <c:v>72.277999877929688</c:v>
                </c:pt>
                <c:pt idx="370">
                  <c:v>72.338996887207031</c:v>
                </c:pt>
                <c:pt idx="371">
                  <c:v>72.432998657226562</c:v>
                </c:pt>
                <c:pt idx="372">
                  <c:v>72.550003051757812</c:v>
                </c:pt>
                <c:pt idx="373">
                  <c:v>72.670997619628906</c:v>
                </c:pt>
                <c:pt idx="374">
                  <c:v>72.761001586914062</c:v>
                </c:pt>
                <c:pt idx="375">
                  <c:v>72.882003784179688</c:v>
                </c:pt>
                <c:pt idx="376">
                  <c:v>72.972999572753906</c:v>
                </c:pt>
                <c:pt idx="377">
                  <c:v>73.063003540039062</c:v>
                </c:pt>
                <c:pt idx="378">
                  <c:v>73.153999328613281</c:v>
                </c:pt>
                <c:pt idx="379">
                  <c:v>73.244003295898438</c:v>
                </c:pt>
                <c:pt idx="380">
                  <c:v>73.364997863769531</c:v>
                </c:pt>
                <c:pt idx="381">
                  <c:v>73.486000061035156</c:v>
                </c:pt>
                <c:pt idx="382">
                  <c:v>73.575996398925781</c:v>
                </c:pt>
                <c:pt idx="383">
                  <c:v>73.700996398925781</c:v>
                </c:pt>
                <c:pt idx="384">
                  <c:v>73.761001586914062</c:v>
                </c:pt>
                <c:pt idx="385">
                  <c:v>73.847999572753906</c:v>
                </c:pt>
                <c:pt idx="386">
                  <c:v>73.939002990722656</c:v>
                </c:pt>
                <c:pt idx="387">
                  <c:v>74.089996337890625</c:v>
                </c:pt>
                <c:pt idx="388">
                  <c:v>74.180999755859375</c:v>
                </c:pt>
                <c:pt idx="389">
                  <c:v>74.301002502441406</c:v>
                </c:pt>
                <c:pt idx="390">
                  <c:v>74.4219970703125</c:v>
                </c:pt>
                <c:pt idx="391">
                  <c:v>74.483001708984375</c:v>
                </c:pt>
                <c:pt idx="392">
                  <c:v>74.607002258300781</c:v>
                </c:pt>
                <c:pt idx="393">
                  <c:v>74.694000244140625</c:v>
                </c:pt>
                <c:pt idx="394">
                  <c:v>74.753997802734375</c:v>
                </c:pt>
                <c:pt idx="395">
                  <c:v>74.878997802734375</c:v>
                </c:pt>
                <c:pt idx="396">
                  <c:v>74.939002990722656</c:v>
                </c:pt>
                <c:pt idx="397">
                  <c:v>75.089996337890625</c:v>
                </c:pt>
                <c:pt idx="398">
                  <c:v>75.240997314453125</c:v>
                </c:pt>
                <c:pt idx="399">
                  <c:v>75.267997741699219</c:v>
                </c:pt>
                <c:pt idx="400">
                  <c:v>75.391998291015625</c:v>
                </c:pt>
                <c:pt idx="401">
                  <c:v>75.483001708984375</c:v>
                </c:pt>
                <c:pt idx="402">
                  <c:v>75.603996276855469</c:v>
                </c:pt>
                <c:pt idx="403">
                  <c:v>75.691001892089844</c:v>
                </c:pt>
                <c:pt idx="404">
                  <c:v>75.785003662109375</c:v>
                </c:pt>
                <c:pt idx="405">
                  <c:v>75.875999450683594</c:v>
                </c:pt>
                <c:pt idx="406">
                  <c:v>75.967002868652344</c:v>
                </c:pt>
                <c:pt idx="407">
                  <c:v>76.056999206542969</c:v>
                </c:pt>
                <c:pt idx="408">
                  <c:v>76.178001403808594</c:v>
                </c:pt>
                <c:pt idx="409">
                  <c:v>76.299003601074219</c:v>
                </c:pt>
                <c:pt idx="410">
                  <c:v>76.389999389648438</c:v>
                </c:pt>
                <c:pt idx="411">
                  <c:v>76.480003356933594</c:v>
                </c:pt>
                <c:pt idx="412">
                  <c:v>76.541000366210938</c:v>
                </c:pt>
                <c:pt idx="413">
                  <c:v>76.692001342773438</c:v>
                </c:pt>
                <c:pt idx="414">
                  <c:v>76.781997680664062</c:v>
                </c:pt>
                <c:pt idx="415">
                  <c:v>76.899002075195312</c:v>
                </c:pt>
                <c:pt idx="416">
                  <c:v>77.024002075195312</c:v>
                </c:pt>
                <c:pt idx="417">
                  <c:v>77.051002502441406</c:v>
                </c:pt>
                <c:pt idx="418">
                  <c:v>77.140998840332031</c:v>
                </c:pt>
                <c:pt idx="419">
                  <c:v>77.295997619628906</c:v>
                </c:pt>
                <c:pt idx="420">
                  <c:v>77.416999816894531</c:v>
                </c:pt>
                <c:pt idx="421">
                  <c:v>77.444000244140625</c:v>
                </c:pt>
                <c:pt idx="422">
                  <c:v>77.625</c:v>
                </c:pt>
                <c:pt idx="423">
                  <c:v>77.689002990722656</c:v>
                </c:pt>
                <c:pt idx="424">
                  <c:v>77.80999755859375</c:v>
                </c:pt>
                <c:pt idx="425">
                  <c:v>77.897003173828125</c:v>
                </c:pt>
                <c:pt idx="426">
                  <c:v>77.991996765136719</c:v>
                </c:pt>
                <c:pt idx="427">
                  <c:v>78.079002380371094</c:v>
                </c:pt>
                <c:pt idx="428">
                  <c:v>78.172996520996094</c:v>
                </c:pt>
                <c:pt idx="429">
                  <c:v>78.293998718261719</c:v>
                </c:pt>
                <c:pt idx="430">
                  <c:v>78.444999694824219</c:v>
                </c:pt>
                <c:pt idx="431">
                  <c:v>78.505996704101562</c:v>
                </c:pt>
                <c:pt idx="432">
                  <c:v>78.596000671386719</c:v>
                </c:pt>
                <c:pt idx="433">
                  <c:v>78.713996887207031</c:v>
                </c:pt>
                <c:pt idx="434">
                  <c:v>78.837997436523438</c:v>
                </c:pt>
                <c:pt idx="435">
                  <c:v>78.899002075195312</c:v>
                </c:pt>
                <c:pt idx="436">
                  <c:v>79.015998840332031</c:v>
                </c:pt>
                <c:pt idx="437">
                  <c:v>79.107002258300781</c:v>
                </c:pt>
                <c:pt idx="438">
                  <c:v>79.200996398925781</c:v>
                </c:pt>
                <c:pt idx="439">
                  <c:v>79.262001037597656</c:v>
                </c:pt>
                <c:pt idx="440">
                  <c:v>79.378997802734375</c:v>
                </c:pt>
                <c:pt idx="441">
                  <c:v>79.470001220703125</c:v>
                </c:pt>
                <c:pt idx="442">
                  <c:v>79.625</c:v>
                </c:pt>
                <c:pt idx="443">
                  <c:v>79.711997985839844</c:v>
                </c:pt>
                <c:pt idx="444">
                  <c:v>79.833000183105469</c:v>
                </c:pt>
                <c:pt idx="445">
                  <c:v>79.927001953125</c:v>
                </c:pt>
                <c:pt idx="446">
                  <c:v>80.017997741699219</c:v>
                </c:pt>
                <c:pt idx="447">
                  <c:v>80.109001159667969</c:v>
                </c:pt>
                <c:pt idx="448">
                  <c:v>80.199996948242188</c:v>
                </c:pt>
                <c:pt idx="449">
                  <c:v>80.290000915527344</c:v>
                </c:pt>
                <c:pt idx="450">
                  <c:v>80.411003112792969</c:v>
                </c:pt>
                <c:pt idx="451">
                  <c:v>80.501998901367188</c:v>
                </c:pt>
                <c:pt idx="452">
                  <c:v>80.623001098632812</c:v>
                </c:pt>
                <c:pt idx="453">
                  <c:v>80.713996887207031</c:v>
                </c:pt>
                <c:pt idx="454">
                  <c:v>80.775001525878906</c:v>
                </c:pt>
                <c:pt idx="455">
                  <c:v>80.891998291015625</c:v>
                </c:pt>
                <c:pt idx="456">
                  <c:v>81.016998291015625</c:v>
                </c:pt>
                <c:pt idx="457">
                  <c:v>81.103996276855469</c:v>
                </c:pt>
                <c:pt idx="458">
                  <c:v>81.194999694824219</c:v>
                </c:pt>
                <c:pt idx="459">
                  <c:v>81.319000244140625</c:v>
                </c:pt>
                <c:pt idx="460">
                  <c:v>81.44000244140625</c:v>
                </c:pt>
                <c:pt idx="461">
                  <c:v>81.530998229980469</c:v>
                </c:pt>
                <c:pt idx="462">
                  <c:v>81.617996215820312</c:v>
                </c:pt>
                <c:pt idx="463">
                  <c:v>81.742996215820312</c:v>
                </c:pt>
                <c:pt idx="464">
                  <c:v>81.833999633789062</c:v>
                </c:pt>
                <c:pt idx="465">
                  <c:v>81.920997619628906</c:v>
                </c:pt>
                <c:pt idx="466">
                  <c:v>81.985000610351562</c:v>
                </c:pt>
                <c:pt idx="467">
                  <c:v>82.137001037597656</c:v>
                </c:pt>
                <c:pt idx="468">
                  <c:v>82.226997375488281</c:v>
                </c:pt>
                <c:pt idx="469">
                  <c:v>82.3489990234375</c:v>
                </c:pt>
                <c:pt idx="470">
                  <c:v>82.40899658203125</c:v>
                </c:pt>
                <c:pt idx="471">
                  <c:v>82.5</c:v>
                </c:pt>
                <c:pt idx="472">
                  <c:v>82.621002197265625</c:v>
                </c:pt>
                <c:pt idx="473">
                  <c:v>82.708000183105469</c:v>
                </c:pt>
                <c:pt idx="474">
                  <c:v>82.862998962402344</c:v>
                </c:pt>
                <c:pt idx="475">
                  <c:v>82.924003601074219</c:v>
                </c:pt>
                <c:pt idx="476">
                  <c:v>83.014999389648438</c:v>
                </c:pt>
                <c:pt idx="477">
                  <c:v>83.101997375488281</c:v>
                </c:pt>
                <c:pt idx="478">
                  <c:v>83.226997375488281</c:v>
                </c:pt>
                <c:pt idx="479">
                  <c:v>83.318000793457031</c:v>
                </c:pt>
                <c:pt idx="480">
                  <c:v>83.464996337890625</c:v>
                </c:pt>
                <c:pt idx="481">
                  <c:v>83.5260009765625</c:v>
                </c:pt>
                <c:pt idx="482">
                  <c:v>83.621002197265625</c:v>
                </c:pt>
                <c:pt idx="483">
                  <c:v>83.708000183105469</c:v>
                </c:pt>
                <c:pt idx="484">
                  <c:v>83.833000183105469</c:v>
                </c:pt>
                <c:pt idx="485">
                  <c:v>83.924003601074219</c:v>
                </c:pt>
                <c:pt idx="486">
                  <c:v>84.041000366210938</c:v>
                </c:pt>
                <c:pt idx="487">
                  <c:v>84.100997924804688</c:v>
                </c:pt>
                <c:pt idx="488">
                  <c:v>84.225997924804688</c:v>
                </c:pt>
                <c:pt idx="489">
                  <c:v>84.317001342773438</c:v>
                </c:pt>
                <c:pt idx="490">
                  <c:v>84.438003540039062</c:v>
                </c:pt>
                <c:pt idx="491">
                  <c:v>84.528999328613281</c:v>
                </c:pt>
                <c:pt idx="492">
                  <c:v>84.6510009765625</c:v>
                </c:pt>
                <c:pt idx="493">
                  <c:v>84.71099853515625</c:v>
                </c:pt>
                <c:pt idx="494">
                  <c:v>84.833000183105469</c:v>
                </c:pt>
                <c:pt idx="495">
                  <c:v>84.922996520996094</c:v>
                </c:pt>
                <c:pt idx="496">
                  <c:v>85.044998168945312</c:v>
                </c:pt>
                <c:pt idx="497">
                  <c:v>85.136001586914062</c:v>
                </c:pt>
                <c:pt idx="498">
                  <c:v>85.225997924804688</c:v>
                </c:pt>
                <c:pt idx="499">
                  <c:v>85.347999572753906</c:v>
                </c:pt>
                <c:pt idx="500">
                  <c:v>85.407997131347656</c:v>
                </c:pt>
                <c:pt idx="501">
                  <c:v>85.528999328613281</c:v>
                </c:pt>
                <c:pt idx="502">
                  <c:v>85.616996765136719</c:v>
                </c:pt>
                <c:pt idx="503">
                  <c:v>85.708000183105469</c:v>
                </c:pt>
                <c:pt idx="504">
                  <c:v>85.829002380371094</c:v>
                </c:pt>
                <c:pt idx="505">
                  <c:v>85.954002380371094</c:v>
                </c:pt>
                <c:pt idx="506">
                  <c:v>86.070999145507812</c:v>
                </c:pt>
                <c:pt idx="507">
                  <c:v>86.166000366210938</c:v>
                </c:pt>
                <c:pt idx="508">
                  <c:v>86.257003784179688</c:v>
                </c:pt>
                <c:pt idx="509">
                  <c:v>86.377998352050781</c:v>
                </c:pt>
                <c:pt idx="510">
                  <c:v>86.439002990722656</c:v>
                </c:pt>
                <c:pt idx="511">
                  <c:v>86.55999755859375</c:v>
                </c:pt>
                <c:pt idx="512">
                  <c:v>86.621002197265625</c:v>
                </c:pt>
                <c:pt idx="513">
                  <c:v>86.741996765136719</c:v>
                </c:pt>
                <c:pt idx="514">
                  <c:v>86.862998962402344</c:v>
                </c:pt>
                <c:pt idx="515">
                  <c:v>86.985000610351562</c:v>
                </c:pt>
                <c:pt idx="516">
                  <c:v>87.075996398925781</c:v>
                </c:pt>
                <c:pt idx="517">
                  <c:v>87.136001586914062</c:v>
                </c:pt>
                <c:pt idx="518">
                  <c:v>87.258003234863281</c:v>
                </c:pt>
                <c:pt idx="519">
                  <c:v>87.3489990234375</c:v>
                </c:pt>
                <c:pt idx="520">
                  <c:v>87.439002990722656</c:v>
                </c:pt>
                <c:pt idx="521">
                  <c:v>87.530998229980469</c:v>
                </c:pt>
                <c:pt idx="522">
                  <c:v>87.621002197265625</c:v>
                </c:pt>
                <c:pt idx="523">
                  <c:v>87.742996215820312</c:v>
                </c:pt>
                <c:pt idx="524">
                  <c:v>87.863998413085938</c:v>
                </c:pt>
                <c:pt idx="525">
                  <c:v>87.955001831054688</c:v>
                </c:pt>
                <c:pt idx="526">
                  <c:v>88.075996398925781</c:v>
                </c:pt>
                <c:pt idx="527">
                  <c:v>88.137001037597656</c:v>
                </c:pt>
                <c:pt idx="528">
                  <c:v>88.259002685546875</c:v>
                </c:pt>
                <c:pt idx="529">
                  <c:v>88.349998474121094</c:v>
                </c:pt>
                <c:pt idx="530">
                  <c:v>88.471000671386719</c:v>
                </c:pt>
                <c:pt idx="531">
                  <c:v>88.561996459960938</c:v>
                </c:pt>
                <c:pt idx="532">
                  <c:v>88.652999877929688</c:v>
                </c:pt>
                <c:pt idx="533">
                  <c:v>88.744003295898438</c:v>
                </c:pt>
                <c:pt idx="534">
                  <c:v>88.834999084472656</c:v>
                </c:pt>
                <c:pt idx="535">
                  <c:v>88.956001281738281</c:v>
                </c:pt>
                <c:pt idx="536">
                  <c:v>89.0469970703125</c:v>
                </c:pt>
                <c:pt idx="537">
                  <c:v>89.168998718261719</c:v>
                </c:pt>
                <c:pt idx="538">
                  <c:v>89.260002136230469</c:v>
                </c:pt>
                <c:pt idx="539">
                  <c:v>89.350997924804688</c:v>
                </c:pt>
                <c:pt idx="540">
                  <c:v>89.472000122070312</c:v>
                </c:pt>
                <c:pt idx="541">
                  <c:v>89.563003540039062</c:v>
                </c:pt>
                <c:pt idx="542">
                  <c:v>89.657997131347656</c:v>
                </c:pt>
                <c:pt idx="543">
                  <c:v>89.714996337890625</c:v>
                </c:pt>
                <c:pt idx="544">
                  <c:v>89.866996765136719</c:v>
                </c:pt>
                <c:pt idx="545">
                  <c:v>89.958000183105469</c:v>
                </c:pt>
                <c:pt idx="546">
                  <c:v>90.049003601074219</c:v>
                </c:pt>
                <c:pt idx="547">
                  <c:v>90.139999389648438</c:v>
                </c:pt>
                <c:pt idx="548">
                  <c:v>90.261001586914062</c:v>
                </c:pt>
                <c:pt idx="549">
                  <c:v>90.351997375488281</c:v>
                </c:pt>
                <c:pt idx="550">
                  <c:v>90.443000793457031</c:v>
                </c:pt>
                <c:pt idx="551">
                  <c:v>90.56500244140625</c:v>
                </c:pt>
                <c:pt idx="552">
                  <c:v>90.685997009277344</c:v>
                </c:pt>
                <c:pt idx="553">
                  <c:v>90.747001647949219</c:v>
                </c:pt>
                <c:pt idx="554">
                  <c:v>90.869003295898438</c:v>
                </c:pt>
                <c:pt idx="555">
                  <c:v>90.929000854492188</c:v>
                </c:pt>
                <c:pt idx="556">
                  <c:v>91.081001281738281</c:v>
                </c:pt>
                <c:pt idx="557">
                  <c:v>91.1719970703125</c:v>
                </c:pt>
                <c:pt idx="558">
                  <c:v>91.26300048828125</c:v>
                </c:pt>
                <c:pt idx="559">
                  <c:v>91.353996276855469</c:v>
                </c:pt>
                <c:pt idx="560">
                  <c:v>91.505996704101562</c:v>
                </c:pt>
                <c:pt idx="561">
                  <c:v>91.567001342773438</c:v>
                </c:pt>
                <c:pt idx="562">
                  <c:v>91.692001342773438</c:v>
                </c:pt>
                <c:pt idx="563">
                  <c:v>91.749000549316406</c:v>
                </c:pt>
                <c:pt idx="564">
                  <c:v>91.871002197265625</c:v>
                </c:pt>
                <c:pt idx="565">
                  <c:v>91.961997985839844</c:v>
                </c:pt>
                <c:pt idx="566">
                  <c:v>92.053001403808594</c:v>
                </c:pt>
                <c:pt idx="567">
                  <c:v>92.174003601074219</c:v>
                </c:pt>
                <c:pt idx="568">
                  <c:v>92.295997619628906</c:v>
                </c:pt>
                <c:pt idx="569">
                  <c:v>92.387001037597656</c:v>
                </c:pt>
                <c:pt idx="570">
                  <c:v>92.509002685546875</c:v>
                </c:pt>
                <c:pt idx="571">
                  <c:v>92.602996826171875</c:v>
                </c:pt>
                <c:pt idx="572">
                  <c:v>92.691001892089844</c:v>
                </c:pt>
                <c:pt idx="573">
                  <c:v>92.781997680664062</c:v>
                </c:pt>
                <c:pt idx="574">
                  <c:v>92.873001098632812</c:v>
                </c:pt>
                <c:pt idx="575">
                  <c:v>92.999000549316406</c:v>
                </c:pt>
                <c:pt idx="576">
                  <c:v>93.088996887207031</c:v>
                </c:pt>
                <c:pt idx="577">
                  <c:v>93.177001953125</c:v>
                </c:pt>
                <c:pt idx="578">
                  <c:v>93.267997741699219</c:v>
                </c:pt>
                <c:pt idx="579">
                  <c:v>93.359001159667969</c:v>
                </c:pt>
                <c:pt idx="580">
                  <c:v>93.481002807617188</c:v>
                </c:pt>
                <c:pt idx="581">
                  <c:v>93.571998596191406</c:v>
                </c:pt>
                <c:pt idx="582">
                  <c:v>93.7239990234375</c:v>
                </c:pt>
                <c:pt idx="583">
                  <c:v>93.78900146484375</c:v>
                </c:pt>
                <c:pt idx="584">
                  <c:v>93.879997253417969</c:v>
                </c:pt>
                <c:pt idx="585">
                  <c:v>94.000999450683594</c:v>
                </c:pt>
                <c:pt idx="586">
                  <c:v>94.092002868652344</c:v>
                </c:pt>
                <c:pt idx="587">
                  <c:v>94.149002075195312</c:v>
                </c:pt>
                <c:pt idx="588">
                  <c:v>94.271003723144531</c:v>
                </c:pt>
                <c:pt idx="589">
                  <c:v>94.392997741699219</c:v>
                </c:pt>
                <c:pt idx="590">
                  <c:v>94.484001159667969</c:v>
                </c:pt>
                <c:pt idx="591">
                  <c:v>94.579002380371094</c:v>
                </c:pt>
                <c:pt idx="592">
                  <c:v>94.695999145507812</c:v>
                </c:pt>
                <c:pt idx="593">
                  <c:v>94.788002014160156</c:v>
                </c:pt>
                <c:pt idx="594">
                  <c:v>94.878997802734375</c:v>
                </c:pt>
                <c:pt idx="595">
                  <c:v>94.9739990234375</c:v>
                </c:pt>
                <c:pt idx="596">
                  <c:v>95.096000671386719</c:v>
                </c:pt>
              </c:numCache>
            </c:numRef>
          </c:xVal>
          <c:yVal>
            <c:numRef>
              <c:f>Peptide2!$R$6:$R$602</c:f>
              <c:numCache>
                <c:formatCode>0.0000</c:formatCode>
                <c:ptCount val="597"/>
                <c:pt idx="0">
                  <c:v>1.912376465043053E-4</c:v>
                </c:pt>
                <c:pt idx="1">
                  <c:v>2.0839693024754519E-4</c:v>
                </c:pt>
                <c:pt idx="2">
                  <c:v>2.297505998285487E-4</c:v>
                </c:pt>
                <c:pt idx="3">
                  <c:v>2.4652306456118822E-4</c:v>
                </c:pt>
                <c:pt idx="4">
                  <c:v>2.6316556613892322E-4</c:v>
                </c:pt>
                <c:pt idx="5">
                  <c:v>2.7971909730695188E-4</c:v>
                </c:pt>
                <c:pt idx="6">
                  <c:v>2.9598365654237568E-4</c:v>
                </c:pt>
                <c:pt idx="7">
                  <c:v>3.1144320382736618E-4</c:v>
                </c:pt>
                <c:pt idx="8">
                  <c:v>3.2342865597456688E-4</c:v>
                </c:pt>
                <c:pt idx="9">
                  <c:v>3.3960200380533928E-4</c:v>
                </c:pt>
                <c:pt idx="10">
                  <c:v>3.5457059857435519E-4</c:v>
                </c:pt>
                <c:pt idx="11">
                  <c:v>3.6209161044098442E-4</c:v>
                </c:pt>
                <c:pt idx="12">
                  <c:v>3.7721041007898748E-4</c:v>
                </c:pt>
                <c:pt idx="13">
                  <c:v>3.8922522799111897E-4</c:v>
                </c:pt>
                <c:pt idx="14">
                  <c:v>4.0323729626834393E-4</c:v>
                </c:pt>
                <c:pt idx="15">
                  <c:v>4.1759270243346691E-4</c:v>
                </c:pt>
                <c:pt idx="16">
                  <c:v>4.2456301162019372E-4</c:v>
                </c:pt>
                <c:pt idx="17">
                  <c:v>4.3853063834831119E-4</c:v>
                </c:pt>
                <c:pt idx="18">
                  <c:v>4.4838400208391249E-4</c:v>
                </c:pt>
                <c:pt idx="19">
                  <c:v>4.6230352018028498E-4</c:v>
                </c:pt>
                <c:pt idx="20">
                  <c:v>4.6890170779079199E-4</c:v>
                </c:pt>
                <c:pt idx="21">
                  <c:v>4.8221007455140352E-4</c:v>
                </c:pt>
                <c:pt idx="22">
                  <c:v>4.9200892681255937E-4</c:v>
                </c:pt>
                <c:pt idx="23">
                  <c:v>5.0188374007120728E-4</c:v>
                </c:pt>
                <c:pt idx="24">
                  <c:v>5.1164405886083841E-4</c:v>
                </c:pt>
                <c:pt idx="25">
                  <c:v>5.2486459026113153E-4</c:v>
                </c:pt>
                <c:pt idx="26">
                  <c:v>5.3475750610232353E-4</c:v>
                </c:pt>
                <c:pt idx="27">
                  <c:v>5.4485187865793705E-4</c:v>
                </c:pt>
                <c:pt idx="28">
                  <c:v>5.5490777594968677E-4</c:v>
                </c:pt>
                <c:pt idx="29">
                  <c:v>5.6831579422578216E-4</c:v>
                </c:pt>
                <c:pt idx="30">
                  <c:v>5.754759768024087E-4</c:v>
                </c:pt>
                <c:pt idx="31">
                  <c:v>5.8108923258259892E-4</c:v>
                </c:pt>
                <c:pt idx="32">
                  <c:v>5.8963528135791421E-4</c:v>
                </c:pt>
                <c:pt idx="33">
                  <c:v>5.9480167692527175E-4</c:v>
                </c:pt>
                <c:pt idx="34">
                  <c:v>5.9618876548483968E-4</c:v>
                </c:pt>
                <c:pt idx="35">
                  <c:v>5.9959915233775973E-4</c:v>
                </c:pt>
                <c:pt idx="36">
                  <c:v>6.0192297678440809E-4</c:v>
                </c:pt>
                <c:pt idx="37">
                  <c:v>6.0342403594404459E-4</c:v>
                </c:pt>
                <c:pt idx="38">
                  <c:v>6.0280639445409179E-4</c:v>
                </c:pt>
                <c:pt idx="39">
                  <c:v>6.006747717037797E-4</c:v>
                </c:pt>
                <c:pt idx="40">
                  <c:v>5.9796852292492986E-4</c:v>
                </c:pt>
                <c:pt idx="41">
                  <c:v>5.9465575031936169E-4</c:v>
                </c:pt>
                <c:pt idx="42">
                  <c:v>5.8921083109453321E-4</c:v>
                </c:pt>
                <c:pt idx="43">
                  <c:v>5.8437150437384844E-4</c:v>
                </c:pt>
                <c:pt idx="44">
                  <c:v>5.7909241877496243E-4</c:v>
                </c:pt>
                <c:pt idx="45">
                  <c:v>5.7391123846173286E-4</c:v>
                </c:pt>
                <c:pt idx="46">
                  <c:v>5.6854198919609189E-4</c:v>
                </c:pt>
                <c:pt idx="47">
                  <c:v>5.63763955142349E-4</c:v>
                </c:pt>
                <c:pt idx="48">
                  <c:v>5.5699649965390563E-4</c:v>
                </c:pt>
                <c:pt idx="49">
                  <c:v>5.4859439842402935E-4</c:v>
                </c:pt>
                <c:pt idx="50">
                  <c:v>5.4534926312044263E-4</c:v>
                </c:pt>
                <c:pt idx="51">
                  <c:v>5.4428039584308863E-4</c:v>
                </c:pt>
                <c:pt idx="52">
                  <c:v>5.4384442046284676E-4</c:v>
                </c:pt>
                <c:pt idx="53">
                  <c:v>5.4440327221527696E-4</c:v>
                </c:pt>
                <c:pt idx="54">
                  <c:v>5.4617662681266665E-4</c:v>
                </c:pt>
                <c:pt idx="55">
                  <c:v>5.4736592574045062E-4</c:v>
                </c:pt>
                <c:pt idx="56">
                  <c:v>5.4997863480821252E-4</c:v>
                </c:pt>
                <c:pt idx="57">
                  <c:v>5.559659912250936E-4</c:v>
                </c:pt>
                <c:pt idx="58">
                  <c:v>5.6478602346032858E-4</c:v>
                </c:pt>
                <c:pt idx="59">
                  <c:v>5.7020725216716528E-4</c:v>
                </c:pt>
                <c:pt idx="60">
                  <c:v>5.758260958828032E-4</c:v>
                </c:pt>
                <c:pt idx="61">
                  <c:v>5.8701931266114116E-4</c:v>
                </c:pt>
                <c:pt idx="62">
                  <c:v>5.9367308858782053E-4</c:v>
                </c:pt>
                <c:pt idx="63">
                  <c:v>5.9946230612695217E-4</c:v>
                </c:pt>
                <c:pt idx="64">
                  <c:v>6.0909113381057978E-4</c:v>
                </c:pt>
                <c:pt idx="65">
                  <c:v>6.1791174812242389E-4</c:v>
                </c:pt>
                <c:pt idx="66">
                  <c:v>6.2656373484060168E-4</c:v>
                </c:pt>
                <c:pt idx="67">
                  <c:v>6.3024892006069422E-4</c:v>
                </c:pt>
                <c:pt idx="68">
                  <c:v>6.3362723449245095E-4</c:v>
                </c:pt>
                <c:pt idx="69">
                  <c:v>6.4169632969424129E-4</c:v>
                </c:pt>
                <c:pt idx="70">
                  <c:v>6.4510514494031668E-4</c:v>
                </c:pt>
                <c:pt idx="71">
                  <c:v>6.474815309047699E-4</c:v>
                </c:pt>
                <c:pt idx="72">
                  <c:v>6.5268034813925624E-4</c:v>
                </c:pt>
                <c:pt idx="73">
                  <c:v>6.5506930695846677E-4</c:v>
                </c:pt>
                <c:pt idx="74">
                  <c:v>6.5602554241195321E-4</c:v>
                </c:pt>
                <c:pt idx="75">
                  <c:v>6.5713375806808472E-4</c:v>
                </c:pt>
                <c:pt idx="76">
                  <c:v>6.5699528204277158E-4</c:v>
                </c:pt>
                <c:pt idx="77">
                  <c:v>6.584618822671473E-4</c:v>
                </c:pt>
                <c:pt idx="78">
                  <c:v>6.605658563785255E-4</c:v>
                </c:pt>
                <c:pt idx="79">
                  <c:v>6.6131539642810822E-4</c:v>
                </c:pt>
                <c:pt idx="80">
                  <c:v>6.6176342079415917E-4</c:v>
                </c:pt>
                <c:pt idx="81">
                  <c:v>6.6289270762354136E-4</c:v>
                </c:pt>
                <c:pt idx="82">
                  <c:v>6.6647498169913888E-4</c:v>
                </c:pt>
                <c:pt idx="83">
                  <c:v>6.6459289519116282E-4</c:v>
                </c:pt>
                <c:pt idx="84">
                  <c:v>6.6392612643539906E-4</c:v>
                </c:pt>
                <c:pt idx="85">
                  <c:v>6.61578553263098E-4</c:v>
                </c:pt>
                <c:pt idx="86">
                  <c:v>6.6029583103954792E-4</c:v>
                </c:pt>
                <c:pt idx="87">
                  <c:v>6.5968505805358291E-4</c:v>
                </c:pt>
                <c:pt idx="88">
                  <c:v>6.5604510018602014E-4</c:v>
                </c:pt>
                <c:pt idx="89">
                  <c:v>6.5195892238989472E-4</c:v>
                </c:pt>
                <c:pt idx="90">
                  <c:v>6.4749480225145817E-4</c:v>
                </c:pt>
                <c:pt idx="91">
                  <c:v>6.4338487572968006E-4</c:v>
                </c:pt>
                <c:pt idx="92">
                  <c:v>6.3799385679885745E-4</c:v>
                </c:pt>
                <c:pt idx="93">
                  <c:v>6.2970526050776243E-4</c:v>
                </c:pt>
                <c:pt idx="94">
                  <c:v>6.203274242579937E-4</c:v>
                </c:pt>
                <c:pt idx="95">
                  <c:v>6.12530333455652E-4</c:v>
                </c:pt>
                <c:pt idx="96">
                  <c:v>6.041947053745389E-4</c:v>
                </c:pt>
                <c:pt idx="97">
                  <c:v>5.9627846349030733E-4</c:v>
                </c:pt>
                <c:pt idx="98">
                  <c:v>5.8395566884428263E-4</c:v>
                </c:pt>
                <c:pt idx="99">
                  <c:v>5.8157253079116344E-4</c:v>
                </c:pt>
                <c:pt idx="100">
                  <c:v>5.6147086434066296E-4</c:v>
                </c:pt>
                <c:pt idx="101">
                  <c:v>5.4964644368737936E-4</c:v>
                </c:pt>
                <c:pt idx="102">
                  <c:v>5.4286612430587411E-4</c:v>
                </c:pt>
                <c:pt idx="103">
                  <c:v>5.3376366849988699E-4</c:v>
                </c:pt>
                <c:pt idx="104">
                  <c:v>5.1839055959135294E-4</c:v>
                </c:pt>
                <c:pt idx="105">
                  <c:v>5.0989142619073391E-4</c:v>
                </c:pt>
                <c:pt idx="106">
                  <c:v>4.9901317106559873E-4</c:v>
                </c:pt>
                <c:pt idx="107">
                  <c:v>4.9104256322607398E-4</c:v>
                </c:pt>
                <c:pt idx="108">
                  <c:v>4.833629063796252E-4</c:v>
                </c:pt>
                <c:pt idx="109">
                  <c:v>4.7585557331331069E-4</c:v>
                </c:pt>
                <c:pt idx="110">
                  <c:v>4.6796954120509332E-4</c:v>
                </c:pt>
                <c:pt idx="111">
                  <c:v>4.6126800589263439E-4</c:v>
                </c:pt>
                <c:pt idx="112">
                  <c:v>4.5417342334985728E-4</c:v>
                </c:pt>
                <c:pt idx="113">
                  <c:v>4.4574096682481468E-4</c:v>
                </c:pt>
                <c:pt idx="114">
                  <c:v>4.3669750448316341E-4</c:v>
                </c:pt>
                <c:pt idx="115">
                  <c:v>4.2692589340731502E-4</c:v>
                </c:pt>
                <c:pt idx="116">
                  <c:v>4.2032590135931969E-4</c:v>
                </c:pt>
                <c:pt idx="117">
                  <c:v>4.1628142935223877E-4</c:v>
                </c:pt>
                <c:pt idx="118">
                  <c:v>4.0803357842378318E-4</c:v>
                </c:pt>
                <c:pt idx="119">
                  <c:v>4.0006751078180969E-4</c:v>
                </c:pt>
                <c:pt idx="120">
                  <c:v>3.9338693022727972E-4</c:v>
                </c:pt>
                <c:pt idx="121">
                  <c:v>3.8977619260549551E-4</c:v>
                </c:pt>
                <c:pt idx="122">
                  <c:v>3.8537872023880482E-4</c:v>
                </c:pt>
                <c:pt idx="123">
                  <c:v>3.837891854345798E-4</c:v>
                </c:pt>
                <c:pt idx="124">
                  <c:v>3.7728124880231922E-4</c:v>
                </c:pt>
                <c:pt idx="125">
                  <c:v>3.7512124981731182E-4</c:v>
                </c:pt>
                <c:pt idx="126">
                  <c:v>3.7415398401208222E-4</c:v>
                </c:pt>
                <c:pt idx="127">
                  <c:v>3.744482237379998E-4</c:v>
                </c:pt>
                <c:pt idx="128">
                  <c:v>3.7490125396288931E-4</c:v>
                </c:pt>
                <c:pt idx="129">
                  <c:v>3.7851472734473651E-4</c:v>
                </c:pt>
                <c:pt idx="130">
                  <c:v>3.7592946318909531E-4</c:v>
                </c:pt>
                <c:pt idx="131">
                  <c:v>3.806539170909673E-4</c:v>
                </c:pt>
                <c:pt idx="132">
                  <c:v>3.8411610876210028E-4</c:v>
                </c:pt>
                <c:pt idx="133">
                  <c:v>3.8691496592946351E-4</c:v>
                </c:pt>
                <c:pt idx="134">
                  <c:v>3.9091022335924208E-4</c:v>
                </c:pt>
                <c:pt idx="135">
                  <c:v>3.9200251922011381E-4</c:v>
                </c:pt>
                <c:pt idx="136">
                  <c:v>3.9544716128148139E-4</c:v>
                </c:pt>
                <c:pt idx="137">
                  <c:v>3.9775660843588412E-4</c:v>
                </c:pt>
                <c:pt idx="138">
                  <c:v>3.9920900599099701E-4</c:v>
                </c:pt>
                <c:pt idx="139">
                  <c:v>4.004902730230242E-4</c:v>
                </c:pt>
                <c:pt idx="140">
                  <c:v>4.0085084037855268E-4</c:v>
                </c:pt>
                <c:pt idx="141">
                  <c:v>4.0132738649845118E-4</c:v>
                </c:pt>
                <c:pt idx="142">
                  <c:v>3.9911828935146332E-4</c:v>
                </c:pt>
                <c:pt idx="143">
                  <c:v>3.9715657476335759E-4</c:v>
                </c:pt>
                <c:pt idx="144">
                  <c:v>3.9092748193070292E-4</c:v>
                </c:pt>
                <c:pt idx="145">
                  <c:v>3.8767073419876402E-4</c:v>
                </c:pt>
                <c:pt idx="146">
                  <c:v>3.8267951458692551E-4</c:v>
                </c:pt>
                <c:pt idx="147">
                  <c:v>3.7939916364848608E-4</c:v>
                </c:pt>
                <c:pt idx="148">
                  <c:v>3.7240338861010969E-4</c:v>
                </c:pt>
                <c:pt idx="149">
                  <c:v>3.6935889511369169E-4</c:v>
                </c:pt>
                <c:pt idx="150">
                  <c:v>3.6131177330389619E-4</c:v>
                </c:pt>
                <c:pt idx="151">
                  <c:v>3.5210009082220489E-4</c:v>
                </c:pt>
                <c:pt idx="152">
                  <c:v>3.4536817111074919E-4</c:v>
                </c:pt>
                <c:pt idx="153">
                  <c:v>3.3583544427528977E-4</c:v>
                </c:pt>
                <c:pt idx="154">
                  <c:v>3.3294284367002552E-4</c:v>
                </c:pt>
                <c:pt idx="155">
                  <c:v>3.2222035224549472E-4</c:v>
                </c:pt>
                <c:pt idx="156">
                  <c:v>3.1356682302430272E-4</c:v>
                </c:pt>
                <c:pt idx="157">
                  <c:v>3.0325644183903933E-4</c:v>
                </c:pt>
                <c:pt idx="158">
                  <c:v>2.9538341914303601E-4</c:v>
                </c:pt>
                <c:pt idx="159">
                  <c:v>2.8228320297785098E-4</c:v>
                </c:pt>
                <c:pt idx="160">
                  <c:v>2.7459114789962769E-4</c:v>
                </c:pt>
                <c:pt idx="161">
                  <c:v>2.5778845883905888E-4</c:v>
                </c:pt>
                <c:pt idx="162">
                  <c:v>2.4713290622457862E-4</c:v>
                </c:pt>
                <c:pt idx="163">
                  <c:v>2.3523256822954861E-4</c:v>
                </c:pt>
                <c:pt idx="164">
                  <c:v>2.1853066573385149E-4</c:v>
                </c:pt>
                <c:pt idx="165">
                  <c:v>2.0984721777494999E-4</c:v>
                </c:pt>
                <c:pt idx="166">
                  <c:v>1.9779252761509269E-4</c:v>
                </c:pt>
                <c:pt idx="167">
                  <c:v>1.8178229220211511E-4</c:v>
                </c:pt>
                <c:pt idx="168">
                  <c:v>1.7329538241028791E-4</c:v>
                </c:pt>
                <c:pt idx="169">
                  <c:v>1.6144008259288969E-4</c:v>
                </c:pt>
                <c:pt idx="170">
                  <c:v>1.568139414303005E-4</c:v>
                </c:pt>
                <c:pt idx="171">
                  <c:v>1.5110534150153401E-4</c:v>
                </c:pt>
                <c:pt idx="172">
                  <c:v>1.428934920113534E-4</c:v>
                </c:pt>
                <c:pt idx="173">
                  <c:v>1.3278926780913031E-4</c:v>
                </c:pt>
                <c:pt idx="174">
                  <c:v>1.320228329859674E-4</c:v>
                </c:pt>
                <c:pt idx="175">
                  <c:v>1.27409293781966E-4</c:v>
                </c:pt>
                <c:pt idx="176">
                  <c:v>1.228639448527247E-4</c:v>
                </c:pt>
                <c:pt idx="177">
                  <c:v>1.2932330719195309E-4</c:v>
                </c:pt>
                <c:pt idx="178">
                  <c:v>1.3151417078915981E-4</c:v>
                </c:pt>
                <c:pt idx="179">
                  <c:v>1.3515935279428959E-4</c:v>
                </c:pt>
                <c:pt idx="180">
                  <c:v>1.4257902512326839E-4</c:v>
                </c:pt>
                <c:pt idx="181">
                  <c:v>1.5032674127724019E-4</c:v>
                </c:pt>
                <c:pt idx="182">
                  <c:v>1.5810826153028759E-4</c:v>
                </c:pt>
                <c:pt idx="183">
                  <c:v>1.663782459218055E-4</c:v>
                </c:pt>
                <c:pt idx="184">
                  <c:v>1.7464964184910059E-4</c:v>
                </c:pt>
                <c:pt idx="185">
                  <c:v>1.8196369637735191E-4</c:v>
                </c:pt>
                <c:pt idx="186">
                  <c:v>1.916288892971352E-4</c:v>
                </c:pt>
                <c:pt idx="187">
                  <c:v>2.016270445892587E-4</c:v>
                </c:pt>
                <c:pt idx="188">
                  <c:v>2.0434884936548769E-4</c:v>
                </c:pt>
                <c:pt idx="189">
                  <c:v>2.1315613412298259E-4</c:v>
                </c:pt>
                <c:pt idx="190">
                  <c:v>2.1539170120377091E-4</c:v>
                </c:pt>
                <c:pt idx="191">
                  <c:v>2.2148879361338911E-4</c:v>
                </c:pt>
                <c:pt idx="192">
                  <c:v>2.2423031623475251E-4</c:v>
                </c:pt>
                <c:pt idx="193">
                  <c:v>2.2476473532151431E-4</c:v>
                </c:pt>
                <c:pt idx="194">
                  <c:v>2.298148756381124E-4</c:v>
                </c:pt>
                <c:pt idx="195">
                  <c:v>2.2438741871155801E-4</c:v>
                </c:pt>
                <c:pt idx="196">
                  <c:v>2.2507811081595719E-4</c:v>
                </c:pt>
                <c:pt idx="197">
                  <c:v>2.2044077923055741E-4</c:v>
                </c:pt>
                <c:pt idx="198">
                  <c:v>2.1907784685026849E-4</c:v>
                </c:pt>
                <c:pt idx="199">
                  <c:v>2.1772703621536491E-4</c:v>
                </c:pt>
                <c:pt idx="200">
                  <c:v>2.1617532183881849E-4</c:v>
                </c:pt>
                <c:pt idx="201">
                  <c:v>2.13787701795809E-4</c:v>
                </c:pt>
                <c:pt idx="202">
                  <c:v>2.1329299488570541E-4</c:v>
                </c:pt>
                <c:pt idx="203">
                  <c:v>2.130826615029946E-4</c:v>
                </c:pt>
                <c:pt idx="204">
                  <c:v>2.12115264730528E-4</c:v>
                </c:pt>
                <c:pt idx="205">
                  <c:v>2.1173880668357009E-4</c:v>
                </c:pt>
                <c:pt idx="206">
                  <c:v>2.1312097669579089E-4</c:v>
                </c:pt>
                <c:pt idx="207">
                  <c:v>2.117028197972104E-4</c:v>
                </c:pt>
                <c:pt idx="208">
                  <c:v>2.1448534971568731E-4</c:v>
                </c:pt>
                <c:pt idx="209">
                  <c:v>2.1389628818724299E-4</c:v>
                </c:pt>
                <c:pt idx="210">
                  <c:v>2.1525339980144051E-4</c:v>
                </c:pt>
                <c:pt idx="211">
                  <c:v>2.138467243639752E-4</c:v>
                </c:pt>
                <c:pt idx="212">
                  <c:v>2.1476412075571721E-4</c:v>
                </c:pt>
                <c:pt idx="213">
                  <c:v>2.1463309531100089E-4</c:v>
                </c:pt>
                <c:pt idx="214">
                  <c:v>2.1140347234904769E-4</c:v>
                </c:pt>
                <c:pt idx="215">
                  <c:v>2.0765275985468179E-4</c:v>
                </c:pt>
                <c:pt idx="216">
                  <c:v>2.0300682808738199E-4</c:v>
                </c:pt>
                <c:pt idx="217">
                  <c:v>1.982993999263272E-4</c:v>
                </c:pt>
                <c:pt idx="218">
                  <c:v>1.9471524865366521E-4</c:v>
                </c:pt>
                <c:pt idx="219">
                  <c:v>1.8986327631864699E-4</c:v>
                </c:pt>
                <c:pt idx="220">
                  <c:v>1.8470591749064619E-4</c:v>
                </c:pt>
                <c:pt idx="221">
                  <c:v>1.8029671628028149E-4</c:v>
                </c:pt>
                <c:pt idx="222">
                  <c:v>1.780722668627277E-4</c:v>
                </c:pt>
                <c:pt idx="223">
                  <c:v>1.7447397112846369E-4</c:v>
                </c:pt>
                <c:pt idx="224">
                  <c:v>1.7307346570305529E-4</c:v>
                </c:pt>
                <c:pt idx="225">
                  <c:v>1.720459258649498E-4</c:v>
                </c:pt>
                <c:pt idx="226">
                  <c:v>1.7278520681429649E-4</c:v>
                </c:pt>
                <c:pt idx="227">
                  <c:v>1.7658529395703229E-4</c:v>
                </c:pt>
                <c:pt idx="228">
                  <c:v>1.8182658823207021E-4</c:v>
                </c:pt>
                <c:pt idx="229">
                  <c:v>1.872852735687047E-4</c:v>
                </c:pt>
                <c:pt idx="230">
                  <c:v>1.9389849330764261E-4</c:v>
                </c:pt>
                <c:pt idx="231">
                  <c:v>2.0161645079497251E-4</c:v>
                </c:pt>
                <c:pt idx="232">
                  <c:v>2.1011559874750671E-4</c:v>
                </c:pt>
                <c:pt idx="233">
                  <c:v>2.2243174316827211E-4</c:v>
                </c:pt>
                <c:pt idx="234">
                  <c:v>2.2886719671078029E-4</c:v>
                </c:pt>
                <c:pt idx="235">
                  <c:v>2.386707637924701E-4</c:v>
                </c:pt>
                <c:pt idx="236">
                  <c:v>2.5186326820403337E-4</c:v>
                </c:pt>
                <c:pt idx="237">
                  <c:v>2.6515070931054652E-4</c:v>
                </c:pt>
                <c:pt idx="238">
                  <c:v>2.7383922133594751E-4</c:v>
                </c:pt>
                <c:pt idx="239">
                  <c:v>2.8235377976670861E-4</c:v>
                </c:pt>
                <c:pt idx="240">
                  <c:v>2.9020674992352719E-4</c:v>
                </c:pt>
                <c:pt idx="241">
                  <c:v>2.9734545387327671E-4</c:v>
                </c:pt>
                <c:pt idx="242">
                  <c:v>3.0576693825423717E-4</c:v>
                </c:pt>
                <c:pt idx="243">
                  <c:v>3.1368367490358651E-4</c:v>
                </c:pt>
                <c:pt idx="244">
                  <c:v>3.1763149308972061E-4</c:v>
                </c:pt>
                <c:pt idx="245">
                  <c:v>3.2191292848438019E-4</c:v>
                </c:pt>
                <c:pt idx="246">
                  <c:v>3.2521414686925709E-4</c:v>
                </c:pt>
                <c:pt idx="247">
                  <c:v>3.2975719659589231E-4</c:v>
                </c:pt>
                <c:pt idx="248">
                  <c:v>3.3345480915158992E-4</c:v>
                </c:pt>
                <c:pt idx="249">
                  <c:v>3.3794401679188008E-4</c:v>
                </c:pt>
                <c:pt idx="250">
                  <c:v>3.4073344431817532E-4</c:v>
                </c:pt>
                <c:pt idx="251">
                  <c:v>3.480448795016855E-4</c:v>
                </c:pt>
                <c:pt idx="252">
                  <c:v>3.5517016658559442E-4</c:v>
                </c:pt>
                <c:pt idx="253">
                  <c:v>3.6115784314461052E-4</c:v>
                </c:pt>
                <c:pt idx="254">
                  <c:v>3.6543773603625601E-4</c:v>
                </c:pt>
                <c:pt idx="255">
                  <c:v>3.7405546754598618E-4</c:v>
                </c:pt>
                <c:pt idx="256">
                  <c:v>3.8278126157820219E-4</c:v>
                </c:pt>
                <c:pt idx="257">
                  <c:v>3.9481886778958142E-4</c:v>
                </c:pt>
                <c:pt idx="258">
                  <c:v>3.9877666858956218E-4</c:v>
                </c:pt>
                <c:pt idx="259">
                  <c:v>4.0792240179143851E-4</c:v>
                </c:pt>
                <c:pt idx="260">
                  <c:v>4.2083262815140188E-4</c:v>
                </c:pt>
                <c:pt idx="261">
                  <c:v>4.280692373868078E-4</c:v>
                </c:pt>
                <c:pt idx="262">
                  <c:v>4.3486093636602158E-4</c:v>
                </c:pt>
                <c:pt idx="263">
                  <c:v>4.4231925858184701E-4</c:v>
                </c:pt>
                <c:pt idx="264">
                  <c:v>4.4391513802111149E-4</c:v>
                </c:pt>
                <c:pt idx="265">
                  <c:v>4.4865134987048799E-4</c:v>
                </c:pt>
                <c:pt idx="266">
                  <c:v>4.5526641770266002E-4</c:v>
                </c:pt>
                <c:pt idx="267">
                  <c:v>4.5921310083940631E-4</c:v>
                </c:pt>
                <c:pt idx="268">
                  <c:v>4.6245788689702749E-4</c:v>
                </c:pt>
                <c:pt idx="269">
                  <c:v>4.6511003165505832E-4</c:v>
                </c:pt>
                <c:pt idx="270">
                  <c:v>4.6781959827058023E-4</c:v>
                </c:pt>
                <c:pt idx="271">
                  <c:v>4.7078958596102888E-4</c:v>
                </c:pt>
                <c:pt idx="272">
                  <c:v>4.7561881365254521E-4</c:v>
                </c:pt>
                <c:pt idx="273">
                  <c:v>4.785731143783778E-4</c:v>
                </c:pt>
                <c:pt idx="274">
                  <c:v>4.8361244262196118E-4</c:v>
                </c:pt>
                <c:pt idx="275">
                  <c:v>4.9411226063966751E-4</c:v>
                </c:pt>
                <c:pt idx="276">
                  <c:v>4.9699266673997045E-4</c:v>
                </c:pt>
                <c:pt idx="277">
                  <c:v>5.0877477042376995E-4</c:v>
                </c:pt>
                <c:pt idx="278">
                  <c:v>5.1907548913732171E-4</c:v>
                </c:pt>
                <c:pt idx="279">
                  <c:v>5.3776352433487773E-4</c:v>
                </c:pt>
                <c:pt idx="280">
                  <c:v>5.5323826381936669E-4</c:v>
                </c:pt>
                <c:pt idx="281">
                  <c:v>5.6538119679316878E-4</c:v>
                </c:pt>
                <c:pt idx="282">
                  <c:v>5.8275519404560328E-4</c:v>
                </c:pt>
                <c:pt idx="283">
                  <c:v>5.9352634707465768E-4</c:v>
                </c:pt>
                <c:pt idx="284">
                  <c:v>6.1068846844136715E-4</c:v>
                </c:pt>
                <c:pt idx="285">
                  <c:v>6.4127688528969884E-4</c:v>
                </c:pt>
                <c:pt idx="286">
                  <c:v>6.7140453029423952E-4</c:v>
                </c:pt>
                <c:pt idx="287">
                  <c:v>6.8102841032668948E-4</c:v>
                </c:pt>
                <c:pt idx="288">
                  <c:v>6.9944362621754408E-4</c:v>
                </c:pt>
                <c:pt idx="289">
                  <c:v>7.1101094363257289E-4</c:v>
                </c:pt>
                <c:pt idx="290">
                  <c:v>7.3344586417078972E-4</c:v>
                </c:pt>
                <c:pt idx="291">
                  <c:v>7.4545806273818016E-4</c:v>
                </c:pt>
                <c:pt idx="292">
                  <c:v>7.6762080425396562E-4</c:v>
                </c:pt>
                <c:pt idx="293">
                  <c:v>7.8902457607910037E-4</c:v>
                </c:pt>
                <c:pt idx="294">
                  <c:v>8.0998451448976994E-4</c:v>
                </c:pt>
                <c:pt idx="295">
                  <c:v>8.2597212167456746E-4</c:v>
                </c:pt>
                <c:pt idx="296">
                  <c:v>8.429015870206058E-4</c:v>
                </c:pt>
                <c:pt idx="297">
                  <c:v>8.6574821034446359E-4</c:v>
                </c:pt>
                <c:pt idx="298">
                  <c:v>8.885154384188354E-4</c:v>
                </c:pt>
                <c:pt idx="299">
                  <c:v>9.0030988212674856E-4</c:v>
                </c:pt>
                <c:pt idx="300">
                  <c:v>9.2388445045799017E-4</c:v>
                </c:pt>
                <c:pt idx="301">
                  <c:v>9.3477638438344002E-4</c:v>
                </c:pt>
                <c:pt idx="302">
                  <c:v>9.5493660774081945E-4</c:v>
                </c:pt>
                <c:pt idx="303">
                  <c:v>9.8828866612166166E-4</c:v>
                </c:pt>
                <c:pt idx="304">
                  <c:v>1.00959197152406E-3</c:v>
                </c:pt>
                <c:pt idx="305">
                  <c:v>1.0308446362614629E-3</c:v>
                </c:pt>
                <c:pt idx="306">
                  <c:v>1.0498310439288621E-3</c:v>
                </c:pt>
                <c:pt idx="307">
                  <c:v>1.075519598089159E-3</c:v>
                </c:pt>
                <c:pt idx="308">
                  <c:v>1.0935972677543759E-3</c:v>
                </c:pt>
                <c:pt idx="309">
                  <c:v>1.109084580093622E-3</c:v>
                </c:pt>
                <c:pt idx="310">
                  <c:v>1.130537129938602E-3</c:v>
                </c:pt>
                <c:pt idx="311">
                  <c:v>1.1456129141151909E-3</c:v>
                </c:pt>
                <c:pt idx="312">
                  <c:v>1.155734760686755E-3</c:v>
                </c:pt>
                <c:pt idx="313">
                  <c:v>1.1597378179430959E-3</c:v>
                </c:pt>
                <c:pt idx="314">
                  <c:v>1.167484908364713E-3</c:v>
                </c:pt>
                <c:pt idx="315">
                  <c:v>1.1717884335666891E-3</c:v>
                </c:pt>
                <c:pt idx="316">
                  <c:v>1.171696465462446E-3</c:v>
                </c:pt>
                <c:pt idx="317">
                  <c:v>1.1649203952401881E-3</c:v>
                </c:pt>
                <c:pt idx="318">
                  <c:v>1.157579012215137E-3</c:v>
                </c:pt>
                <c:pt idx="319">
                  <c:v>1.1462920811027291E-3</c:v>
                </c:pt>
                <c:pt idx="320">
                  <c:v>1.1388901621103291E-3</c:v>
                </c:pt>
                <c:pt idx="321">
                  <c:v>1.1254537384957079E-3</c:v>
                </c:pt>
                <c:pt idx="322">
                  <c:v>1.108688884414732E-3</c:v>
                </c:pt>
                <c:pt idx="323">
                  <c:v>1.097315223887563E-3</c:v>
                </c:pt>
                <c:pt idx="324">
                  <c:v>1.07993429992348E-3</c:v>
                </c:pt>
                <c:pt idx="325">
                  <c:v>1.06531532946974E-3</c:v>
                </c:pt>
                <c:pt idx="326">
                  <c:v>1.053488929755986E-3</c:v>
                </c:pt>
                <c:pt idx="327">
                  <c:v>1.0451723355799909E-3</c:v>
                </c:pt>
                <c:pt idx="328">
                  <c:v>1.032939413562417E-3</c:v>
                </c:pt>
                <c:pt idx="329">
                  <c:v>1.024573459289968E-3</c:v>
                </c:pt>
                <c:pt idx="330">
                  <c:v>1.0146033018827441E-3</c:v>
                </c:pt>
                <c:pt idx="331">
                  <c:v>1.0096494806930421E-3</c:v>
                </c:pt>
                <c:pt idx="332">
                  <c:v>1.010762644000351E-3</c:v>
                </c:pt>
                <c:pt idx="333">
                  <c:v>1.0084814857691531E-3</c:v>
                </c:pt>
                <c:pt idx="334">
                  <c:v>1.011107466183603E-3</c:v>
                </c:pt>
                <c:pt idx="335">
                  <c:v>1.016395981423557E-3</c:v>
                </c:pt>
                <c:pt idx="336">
                  <c:v>1.0211738990619781E-3</c:v>
                </c:pt>
                <c:pt idx="337">
                  <c:v>1.031570718623698E-3</c:v>
                </c:pt>
                <c:pt idx="338">
                  <c:v>1.0405394714325671E-3</c:v>
                </c:pt>
                <c:pt idx="339">
                  <c:v>1.0578974615782499E-3</c:v>
                </c:pt>
                <c:pt idx="340">
                  <c:v>1.064943731762469E-3</c:v>
                </c:pt>
                <c:pt idx="341">
                  <c:v>1.0820486349984999E-3</c:v>
                </c:pt>
                <c:pt idx="342">
                  <c:v>1.0946431430056689E-3</c:v>
                </c:pt>
                <c:pt idx="343">
                  <c:v>1.1133915977552531E-3</c:v>
                </c:pt>
                <c:pt idx="344">
                  <c:v>1.1219157604500649E-3</c:v>
                </c:pt>
                <c:pt idx="345">
                  <c:v>1.135988743044436E-3</c:v>
                </c:pt>
                <c:pt idx="346">
                  <c:v>1.151691074483097E-3</c:v>
                </c:pt>
                <c:pt idx="347">
                  <c:v>1.1725649237632749E-3</c:v>
                </c:pt>
                <c:pt idx="348">
                  <c:v>1.1958593968302009E-3</c:v>
                </c:pt>
                <c:pt idx="349">
                  <c:v>1.210870919749141E-3</c:v>
                </c:pt>
                <c:pt idx="350">
                  <c:v>1.231933594681323E-3</c:v>
                </c:pt>
                <c:pt idx="351">
                  <c:v>1.24706793576479E-3</c:v>
                </c:pt>
                <c:pt idx="352">
                  <c:v>1.270485110580921E-3</c:v>
                </c:pt>
                <c:pt idx="353">
                  <c:v>1.2992278207093479E-3</c:v>
                </c:pt>
                <c:pt idx="354">
                  <c:v>1.320235314778984E-3</c:v>
                </c:pt>
                <c:pt idx="355">
                  <c:v>1.353679224848747E-3</c:v>
                </c:pt>
                <c:pt idx="356">
                  <c:v>1.3741151196882131E-3</c:v>
                </c:pt>
                <c:pt idx="357">
                  <c:v>1.390740391798317E-3</c:v>
                </c:pt>
                <c:pt idx="358">
                  <c:v>1.4143023872748019E-3</c:v>
                </c:pt>
                <c:pt idx="359">
                  <c:v>1.4337974134832621E-3</c:v>
                </c:pt>
                <c:pt idx="360">
                  <c:v>1.462434534914792E-3</c:v>
                </c:pt>
                <c:pt idx="361">
                  <c:v>1.4737847959622741E-3</c:v>
                </c:pt>
                <c:pt idx="362">
                  <c:v>1.484588836319745E-3</c:v>
                </c:pt>
                <c:pt idx="363">
                  <c:v>1.5133321285247801E-3</c:v>
                </c:pt>
                <c:pt idx="364">
                  <c:v>1.523869344964623E-3</c:v>
                </c:pt>
                <c:pt idx="365">
                  <c:v>1.5268587740138171E-3</c:v>
                </c:pt>
                <c:pt idx="366">
                  <c:v>1.5387048479169609E-3</c:v>
                </c:pt>
                <c:pt idx="367">
                  <c:v>1.5387306921184061E-3</c:v>
                </c:pt>
                <c:pt idx="368">
                  <c:v>1.5472670784220099E-3</c:v>
                </c:pt>
                <c:pt idx="369">
                  <c:v>1.5475598629564049E-3</c:v>
                </c:pt>
                <c:pt idx="370">
                  <c:v>1.5448554186150429E-3</c:v>
                </c:pt>
                <c:pt idx="371">
                  <c:v>1.5354258939623831E-3</c:v>
                </c:pt>
                <c:pt idx="372">
                  <c:v>1.5294865006580951E-3</c:v>
                </c:pt>
                <c:pt idx="373">
                  <c:v>1.522990642115474E-3</c:v>
                </c:pt>
                <c:pt idx="374">
                  <c:v>1.512334332801402E-3</c:v>
                </c:pt>
                <c:pt idx="375">
                  <c:v>1.50224706158042E-3</c:v>
                </c:pt>
                <c:pt idx="376">
                  <c:v>1.4903965638950469E-3</c:v>
                </c:pt>
                <c:pt idx="377">
                  <c:v>1.473721116781235E-3</c:v>
                </c:pt>
                <c:pt idx="378">
                  <c:v>1.457877922803164E-3</c:v>
                </c:pt>
                <c:pt idx="379">
                  <c:v>1.4428722206503151E-3</c:v>
                </c:pt>
                <c:pt idx="380">
                  <c:v>1.427002833224833E-3</c:v>
                </c:pt>
                <c:pt idx="381">
                  <c:v>1.414476777426898E-3</c:v>
                </c:pt>
                <c:pt idx="382">
                  <c:v>1.407789997756481E-3</c:v>
                </c:pt>
                <c:pt idx="383">
                  <c:v>1.3863389613106849E-3</c:v>
                </c:pt>
                <c:pt idx="384">
                  <c:v>1.3652165653184061E-3</c:v>
                </c:pt>
                <c:pt idx="385">
                  <c:v>1.3482500799000261E-3</c:v>
                </c:pt>
                <c:pt idx="386">
                  <c:v>1.3283198932185769E-3</c:v>
                </c:pt>
                <c:pt idx="387">
                  <c:v>1.3154877815395589E-3</c:v>
                </c:pt>
                <c:pt idx="388">
                  <c:v>1.306751277297735E-3</c:v>
                </c:pt>
                <c:pt idx="389">
                  <c:v>1.291284803301096E-3</c:v>
                </c:pt>
                <c:pt idx="390">
                  <c:v>1.280897296965122E-3</c:v>
                </c:pt>
                <c:pt idx="391">
                  <c:v>1.2706309789791701E-3</c:v>
                </c:pt>
                <c:pt idx="392">
                  <c:v>1.2629278935492041E-3</c:v>
                </c:pt>
                <c:pt idx="393">
                  <c:v>1.2546103680506351E-3</c:v>
                </c:pt>
                <c:pt idx="394">
                  <c:v>1.244827406480908E-3</c:v>
                </c:pt>
                <c:pt idx="395">
                  <c:v>1.23963481746614E-3</c:v>
                </c:pt>
                <c:pt idx="396">
                  <c:v>1.236892538145185E-3</c:v>
                </c:pt>
                <c:pt idx="397">
                  <c:v>1.2360736727714541E-3</c:v>
                </c:pt>
                <c:pt idx="398">
                  <c:v>1.235769945196807E-3</c:v>
                </c:pt>
                <c:pt idx="399">
                  <c:v>1.2378399260342119E-3</c:v>
                </c:pt>
                <c:pt idx="400">
                  <c:v>1.2410244671627879E-3</c:v>
                </c:pt>
                <c:pt idx="401">
                  <c:v>1.246510189957917E-3</c:v>
                </c:pt>
                <c:pt idx="402">
                  <c:v>1.2522306060418491E-3</c:v>
                </c:pt>
                <c:pt idx="403">
                  <c:v>1.2581961927935481E-3</c:v>
                </c:pt>
                <c:pt idx="404">
                  <c:v>1.2649135896936059E-3</c:v>
                </c:pt>
                <c:pt idx="405">
                  <c:v>1.2708361027762289E-3</c:v>
                </c:pt>
                <c:pt idx="406">
                  <c:v>1.2791887857019899E-3</c:v>
                </c:pt>
                <c:pt idx="407">
                  <c:v>1.2872718507423999E-3</c:v>
                </c:pt>
                <c:pt idx="408">
                  <c:v>1.2907581403851509E-3</c:v>
                </c:pt>
                <c:pt idx="409">
                  <c:v>1.2979439925402401E-3</c:v>
                </c:pt>
                <c:pt idx="410">
                  <c:v>1.3000539038330321E-3</c:v>
                </c:pt>
                <c:pt idx="411">
                  <c:v>1.3028703397139909E-3</c:v>
                </c:pt>
                <c:pt idx="412">
                  <c:v>1.3031656853854661E-3</c:v>
                </c:pt>
                <c:pt idx="413">
                  <c:v>1.3022664934396739E-3</c:v>
                </c:pt>
                <c:pt idx="414">
                  <c:v>1.3004924403503539E-3</c:v>
                </c:pt>
                <c:pt idx="415">
                  <c:v>1.297865179367363E-3</c:v>
                </c:pt>
                <c:pt idx="416">
                  <c:v>1.2932192767038939E-3</c:v>
                </c:pt>
                <c:pt idx="417">
                  <c:v>1.2865817407146101E-3</c:v>
                </c:pt>
                <c:pt idx="418">
                  <c:v>1.2799866963177919E-3</c:v>
                </c:pt>
                <c:pt idx="419">
                  <c:v>1.271126442588866E-3</c:v>
                </c:pt>
                <c:pt idx="420">
                  <c:v>1.2644209200516341E-3</c:v>
                </c:pt>
                <c:pt idx="421">
                  <c:v>1.25687918625772E-3</c:v>
                </c:pt>
                <c:pt idx="422">
                  <c:v>1.2497056741267441E-3</c:v>
                </c:pt>
                <c:pt idx="423">
                  <c:v>1.239215722307563E-3</c:v>
                </c:pt>
                <c:pt idx="424">
                  <c:v>1.2353280326351519E-3</c:v>
                </c:pt>
                <c:pt idx="425">
                  <c:v>1.2277046917006369E-3</c:v>
                </c:pt>
                <c:pt idx="426">
                  <c:v>1.220599398948252E-3</c:v>
                </c:pt>
                <c:pt idx="427">
                  <c:v>1.211363822221756E-3</c:v>
                </c:pt>
                <c:pt idx="428">
                  <c:v>1.200999482534826E-3</c:v>
                </c:pt>
                <c:pt idx="429">
                  <c:v>1.195876044221222E-3</c:v>
                </c:pt>
                <c:pt idx="430">
                  <c:v>1.1856288183480499E-3</c:v>
                </c:pt>
                <c:pt idx="431">
                  <c:v>1.1788770789280529E-3</c:v>
                </c:pt>
                <c:pt idx="432">
                  <c:v>1.166739850305021E-3</c:v>
                </c:pt>
                <c:pt idx="433">
                  <c:v>1.157418009825051E-3</c:v>
                </c:pt>
                <c:pt idx="434">
                  <c:v>1.139868167228997E-3</c:v>
                </c:pt>
                <c:pt idx="435">
                  <c:v>1.1336023453623061E-3</c:v>
                </c:pt>
                <c:pt idx="436">
                  <c:v>1.122809830121696E-3</c:v>
                </c:pt>
                <c:pt idx="437">
                  <c:v>1.107404241338372E-3</c:v>
                </c:pt>
                <c:pt idx="438">
                  <c:v>1.099725253880024E-3</c:v>
                </c:pt>
                <c:pt idx="439">
                  <c:v>1.083396724425256E-3</c:v>
                </c:pt>
                <c:pt idx="440">
                  <c:v>1.0711706709116699E-3</c:v>
                </c:pt>
                <c:pt idx="441">
                  <c:v>1.057538203895092E-3</c:v>
                </c:pt>
                <c:pt idx="442">
                  <c:v>1.051422324962914E-3</c:v>
                </c:pt>
                <c:pt idx="443">
                  <c:v>1.039445633068681E-3</c:v>
                </c:pt>
                <c:pt idx="444">
                  <c:v>1.026929938234389E-3</c:v>
                </c:pt>
                <c:pt idx="445">
                  <c:v>1.0165147250518201E-3</c:v>
                </c:pt>
                <c:pt idx="446">
                  <c:v>1.012645079754293E-3</c:v>
                </c:pt>
                <c:pt idx="447">
                  <c:v>1.01085240021348E-3</c:v>
                </c:pt>
                <c:pt idx="448">
                  <c:v>1.0016986634582279E-3</c:v>
                </c:pt>
                <c:pt idx="449">
                  <c:v>9.9876464810222387E-4</c:v>
                </c:pt>
                <c:pt idx="450">
                  <c:v>1.0060198837891221E-3</c:v>
                </c:pt>
                <c:pt idx="451">
                  <c:v>1.013856148347259E-3</c:v>
                </c:pt>
                <c:pt idx="452">
                  <c:v>1.0224422439932821E-3</c:v>
                </c:pt>
                <c:pt idx="453">
                  <c:v>1.0297114495188E-3</c:v>
                </c:pt>
                <c:pt idx="454">
                  <c:v>1.046972465701401E-3</c:v>
                </c:pt>
                <c:pt idx="455">
                  <c:v>1.0659811086952691E-3</c:v>
                </c:pt>
                <c:pt idx="456">
                  <c:v>1.087127136997879E-3</c:v>
                </c:pt>
                <c:pt idx="457">
                  <c:v>1.11078133340925E-3</c:v>
                </c:pt>
                <c:pt idx="458">
                  <c:v>1.1493557831272481E-3</c:v>
                </c:pt>
                <c:pt idx="459">
                  <c:v>1.1625916231423621E-3</c:v>
                </c:pt>
                <c:pt idx="460">
                  <c:v>1.1993722291663289E-3</c:v>
                </c:pt>
                <c:pt idx="461">
                  <c:v>1.2331635225564239E-3</c:v>
                </c:pt>
                <c:pt idx="462">
                  <c:v>1.2542484328150749E-3</c:v>
                </c:pt>
                <c:pt idx="463">
                  <c:v>1.306465826928616E-3</c:v>
                </c:pt>
                <c:pt idx="464">
                  <c:v>1.3386282371357079E-3</c:v>
                </c:pt>
                <c:pt idx="465">
                  <c:v>1.37826579157263E-3</c:v>
                </c:pt>
                <c:pt idx="466">
                  <c:v>1.421138527803123E-3</c:v>
                </c:pt>
                <c:pt idx="467">
                  <c:v>1.463100197724998E-3</c:v>
                </c:pt>
                <c:pt idx="468">
                  <c:v>1.539947232231498E-3</c:v>
                </c:pt>
                <c:pt idx="469">
                  <c:v>1.583677716553211E-3</c:v>
                </c:pt>
                <c:pt idx="470">
                  <c:v>1.631295308470726E-3</c:v>
                </c:pt>
                <c:pt idx="471">
                  <c:v>1.662838389165699E-3</c:v>
                </c:pt>
                <c:pt idx="472">
                  <c:v>1.7672263784334059E-3</c:v>
                </c:pt>
                <c:pt idx="473">
                  <c:v>1.823748578317463E-3</c:v>
                </c:pt>
                <c:pt idx="474">
                  <c:v>1.874635461717844E-3</c:v>
                </c:pt>
                <c:pt idx="475">
                  <c:v>1.908508827909827E-3</c:v>
                </c:pt>
                <c:pt idx="476">
                  <c:v>1.9795629195868969E-3</c:v>
                </c:pt>
                <c:pt idx="477">
                  <c:v>2.0755315199494362E-3</c:v>
                </c:pt>
                <c:pt idx="478">
                  <c:v>2.112005371600389E-3</c:v>
                </c:pt>
                <c:pt idx="479">
                  <c:v>2.1489467471838002E-3</c:v>
                </c:pt>
                <c:pt idx="480">
                  <c:v>2.2206800058484082E-3</c:v>
                </c:pt>
                <c:pt idx="481">
                  <c:v>2.2928507532924409E-3</c:v>
                </c:pt>
                <c:pt idx="482">
                  <c:v>2.3454809561371799E-3</c:v>
                </c:pt>
                <c:pt idx="483">
                  <c:v>2.3776392918080091E-3</c:v>
                </c:pt>
                <c:pt idx="484">
                  <c:v>2.447381848469377E-3</c:v>
                </c:pt>
                <c:pt idx="485">
                  <c:v>2.5094673037528992E-3</c:v>
                </c:pt>
                <c:pt idx="486">
                  <c:v>2.5689387694001202E-3</c:v>
                </c:pt>
                <c:pt idx="487">
                  <c:v>2.6169582270085812E-3</c:v>
                </c:pt>
                <c:pt idx="488">
                  <c:v>2.6651029475033279E-3</c:v>
                </c:pt>
                <c:pt idx="489">
                  <c:v>2.7057819534093142E-3</c:v>
                </c:pt>
                <c:pt idx="490">
                  <c:v>2.7464514132589102E-3</c:v>
                </c:pt>
                <c:pt idx="491">
                  <c:v>2.7998262085020542E-3</c:v>
                </c:pt>
                <c:pt idx="492">
                  <c:v>2.8347403276711698E-3</c:v>
                </c:pt>
                <c:pt idx="493">
                  <c:v>2.8743715956807141E-3</c:v>
                </c:pt>
                <c:pt idx="494">
                  <c:v>2.9097306542098518E-3</c:v>
                </c:pt>
                <c:pt idx="495">
                  <c:v>2.9413590673357248E-3</c:v>
                </c:pt>
                <c:pt idx="496">
                  <c:v>2.986009931191802E-3</c:v>
                </c:pt>
                <c:pt idx="497">
                  <c:v>3.01699573174119E-3</c:v>
                </c:pt>
                <c:pt idx="498">
                  <c:v>3.0461996793746948E-3</c:v>
                </c:pt>
                <c:pt idx="499">
                  <c:v>3.076967084780335E-3</c:v>
                </c:pt>
                <c:pt idx="500">
                  <c:v>3.1069156248122449E-3</c:v>
                </c:pt>
                <c:pt idx="501">
                  <c:v>3.131958888843656E-3</c:v>
                </c:pt>
                <c:pt idx="502">
                  <c:v>3.1643158290535212E-3</c:v>
                </c:pt>
                <c:pt idx="503">
                  <c:v>3.1841713935136799E-3</c:v>
                </c:pt>
                <c:pt idx="504">
                  <c:v>3.211343195289373E-3</c:v>
                </c:pt>
                <c:pt idx="505">
                  <c:v>3.2164801377803092E-3</c:v>
                </c:pt>
                <c:pt idx="506">
                  <c:v>3.2310646492987871E-3</c:v>
                </c:pt>
                <c:pt idx="507">
                  <c:v>3.2539668027311559E-3</c:v>
                </c:pt>
                <c:pt idx="508">
                  <c:v>3.2619349658489232E-3</c:v>
                </c:pt>
                <c:pt idx="509">
                  <c:v>3.2756894361227751E-3</c:v>
                </c:pt>
                <c:pt idx="510">
                  <c:v>3.2895549666136499E-3</c:v>
                </c:pt>
                <c:pt idx="511">
                  <c:v>3.2928807195276022E-3</c:v>
                </c:pt>
                <c:pt idx="512">
                  <c:v>3.304055193439126E-3</c:v>
                </c:pt>
                <c:pt idx="513">
                  <c:v>3.307702019810677E-3</c:v>
                </c:pt>
                <c:pt idx="514">
                  <c:v>3.3124499022960659E-3</c:v>
                </c:pt>
                <c:pt idx="515">
                  <c:v>3.316818038001657E-3</c:v>
                </c:pt>
                <c:pt idx="516">
                  <c:v>3.3201270271092649E-3</c:v>
                </c:pt>
                <c:pt idx="517">
                  <c:v>3.3213600981980558E-3</c:v>
                </c:pt>
                <c:pt idx="518">
                  <c:v>3.3184534404426809E-3</c:v>
                </c:pt>
                <c:pt idx="519">
                  <c:v>3.315521171316504E-3</c:v>
                </c:pt>
                <c:pt idx="520">
                  <c:v>3.3111243974417448E-3</c:v>
                </c:pt>
                <c:pt idx="521">
                  <c:v>3.3072007354348898E-3</c:v>
                </c:pt>
                <c:pt idx="522">
                  <c:v>3.2968174200505018E-3</c:v>
                </c:pt>
                <c:pt idx="523">
                  <c:v>3.2832515425980091E-3</c:v>
                </c:pt>
                <c:pt idx="524">
                  <c:v>3.2713387627154589E-3</c:v>
                </c:pt>
                <c:pt idx="525">
                  <c:v>3.2564299181103711E-3</c:v>
                </c:pt>
                <c:pt idx="526">
                  <c:v>3.2402521464973688E-3</c:v>
                </c:pt>
                <c:pt idx="527">
                  <c:v>3.2154119107872252E-3</c:v>
                </c:pt>
                <c:pt idx="528">
                  <c:v>3.1905423384159799E-3</c:v>
                </c:pt>
                <c:pt idx="529">
                  <c:v>3.1755843665450811E-3</c:v>
                </c:pt>
                <c:pt idx="530">
                  <c:v>3.1390073709189892E-3</c:v>
                </c:pt>
                <c:pt idx="531">
                  <c:v>3.1126600224524741E-3</c:v>
                </c:pt>
                <c:pt idx="532">
                  <c:v>3.0847527086734772E-3</c:v>
                </c:pt>
                <c:pt idx="533">
                  <c:v>3.055580193176866E-3</c:v>
                </c:pt>
                <c:pt idx="534">
                  <c:v>3.018763149157166E-3</c:v>
                </c:pt>
                <c:pt idx="535">
                  <c:v>2.9840201605111361E-3</c:v>
                </c:pt>
                <c:pt idx="536">
                  <c:v>2.9519617091864352E-3</c:v>
                </c:pt>
                <c:pt idx="537">
                  <c:v>2.898482838645577E-3</c:v>
                </c:pt>
                <c:pt idx="538">
                  <c:v>2.8652080800384279E-3</c:v>
                </c:pt>
                <c:pt idx="539">
                  <c:v>2.8342972509562969E-3</c:v>
                </c:pt>
                <c:pt idx="540">
                  <c:v>2.8027573134750132E-3</c:v>
                </c:pt>
                <c:pt idx="541">
                  <c:v>2.7710208669304852E-3</c:v>
                </c:pt>
                <c:pt idx="542">
                  <c:v>2.728635910898447E-3</c:v>
                </c:pt>
                <c:pt idx="543">
                  <c:v>2.698537427932024E-3</c:v>
                </c:pt>
                <c:pt idx="544">
                  <c:v>2.6676729321479802E-3</c:v>
                </c:pt>
                <c:pt idx="545">
                  <c:v>2.6487517170608039E-3</c:v>
                </c:pt>
                <c:pt idx="546">
                  <c:v>2.605970716103911E-3</c:v>
                </c:pt>
                <c:pt idx="547">
                  <c:v>2.574506681412458E-3</c:v>
                </c:pt>
                <c:pt idx="548">
                  <c:v>2.5215554051101212E-3</c:v>
                </c:pt>
                <c:pt idx="549">
                  <c:v>2.4746705312281851E-3</c:v>
                </c:pt>
                <c:pt idx="550">
                  <c:v>2.4496449623256922E-3</c:v>
                </c:pt>
                <c:pt idx="551">
                  <c:v>2.413142472505569E-3</c:v>
                </c:pt>
                <c:pt idx="552">
                  <c:v>2.3622491862624879E-3</c:v>
                </c:pt>
                <c:pt idx="553">
                  <c:v>2.3068301379680629E-3</c:v>
                </c:pt>
                <c:pt idx="554">
                  <c:v>2.277761464938521E-3</c:v>
                </c:pt>
                <c:pt idx="555">
                  <c:v>2.2176818456500769E-3</c:v>
                </c:pt>
                <c:pt idx="556">
                  <c:v>2.1701990626752381E-3</c:v>
                </c:pt>
                <c:pt idx="557">
                  <c:v>2.1041878499090672E-3</c:v>
                </c:pt>
                <c:pt idx="558">
                  <c:v>2.033263212069869E-3</c:v>
                </c:pt>
                <c:pt idx="559">
                  <c:v>1.9977057818323369E-3</c:v>
                </c:pt>
                <c:pt idx="560">
                  <c:v>1.946774194948375E-3</c:v>
                </c:pt>
                <c:pt idx="561">
                  <c:v>1.8742399988695979E-3</c:v>
                </c:pt>
                <c:pt idx="562">
                  <c:v>1.81846262421459E-3</c:v>
                </c:pt>
                <c:pt idx="563">
                  <c:v>1.760865561664104E-3</c:v>
                </c:pt>
                <c:pt idx="564">
                  <c:v>1.698949025012553E-3</c:v>
                </c:pt>
                <c:pt idx="565">
                  <c:v>1.6417335718870161E-3</c:v>
                </c:pt>
                <c:pt idx="566">
                  <c:v>1.568393199704587E-3</c:v>
                </c:pt>
                <c:pt idx="567">
                  <c:v>1.5212710713967681E-3</c:v>
                </c:pt>
                <c:pt idx="568">
                  <c:v>1.4035447966307399E-3</c:v>
                </c:pt>
                <c:pt idx="569">
                  <c:v>1.334702596068382E-3</c:v>
                </c:pt>
                <c:pt idx="570">
                  <c:v>1.266800914891064E-3</c:v>
                </c:pt>
                <c:pt idx="571">
                  <c:v>1.1766788084059949E-3</c:v>
                </c:pt>
                <c:pt idx="572">
                  <c:v>1.1097278911620381E-3</c:v>
                </c:pt>
                <c:pt idx="573">
                  <c:v>1.0179348755627871E-3</c:v>
                </c:pt>
                <c:pt idx="574">
                  <c:v>9.5370033523067832E-4</c:v>
                </c:pt>
                <c:pt idx="575">
                  <c:v>8.8640529429540038E-4</c:v>
                </c:pt>
                <c:pt idx="576">
                  <c:v>8.1789074465632439E-4</c:v>
                </c:pt>
                <c:pt idx="577">
                  <c:v>7.4986339313909411E-4</c:v>
                </c:pt>
                <c:pt idx="578">
                  <c:v>6.5854372223839164E-4</c:v>
                </c:pt>
                <c:pt idx="579">
                  <c:v>5.8821093989536166E-4</c:v>
                </c:pt>
                <c:pt idx="580">
                  <c:v>4.9519131425768137E-4</c:v>
                </c:pt>
                <c:pt idx="581">
                  <c:v>4.4800422620028257E-4</c:v>
                </c:pt>
                <c:pt idx="582">
                  <c:v>3.541995829436928E-4</c:v>
                </c:pt>
                <c:pt idx="583">
                  <c:v>2.8226227732375259E-4</c:v>
                </c:pt>
                <c:pt idx="584">
                  <c:v>1.8614917644299569E-4</c:v>
                </c:pt>
                <c:pt idx="585">
                  <c:v>1.142761466326192E-4</c:v>
                </c:pt>
                <c:pt idx="586">
                  <c:v>1.5431091014761481E-5</c:v>
                </c:pt>
                <c:pt idx="587">
                  <c:v>-5.84109038754832E-5</c:v>
                </c:pt>
                <c:pt idx="588">
                  <c:v>-1.3160944217816001E-4</c:v>
                </c:pt>
                <c:pt idx="589">
                  <c:v>-2.0773564756382259E-4</c:v>
                </c:pt>
                <c:pt idx="590">
                  <c:v>-3.0547808273695409E-4</c:v>
                </c:pt>
                <c:pt idx="591">
                  <c:v>-3.791459312196821E-4</c:v>
                </c:pt>
                <c:pt idx="592">
                  <c:v>-4.5695540029555559E-4</c:v>
                </c:pt>
                <c:pt idx="593">
                  <c:v>-5.5591377895325422E-4</c:v>
                </c:pt>
                <c:pt idx="594">
                  <c:v>-6.5855396678671241E-4</c:v>
                </c:pt>
                <c:pt idx="595">
                  <c:v>-7.2977517265826464E-4</c:v>
                </c:pt>
                <c:pt idx="596">
                  <c:v>-8.0741103738546371E-4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20-1148-B5D1-9DDD3BF02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3118784"/>
        <c:axId val="1362589920"/>
      </c:scatterChart>
      <c:valAx>
        <c:axId val="1103118784"/>
        <c:scaling>
          <c:orientation val="minMax"/>
          <c:max val="95"/>
          <c:min val="35"/>
        </c:scaling>
        <c:delete val="0"/>
        <c:axPos val="b"/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62589920"/>
        <c:crosses val="autoZero"/>
        <c:crossBetween val="midCat"/>
      </c:valAx>
      <c:valAx>
        <c:axId val="1362589920"/>
        <c:scaling>
          <c:orientation val="minMax"/>
          <c:min val="0"/>
        </c:scaling>
        <c:delete val="0"/>
        <c:axPos val="l"/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031187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</c:v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Peptide3!$A$3:$A$597</c:f>
              <c:numCache>
                <c:formatCode>0.0</c:formatCode>
                <c:ptCount val="595"/>
                <c:pt idx="0">
                  <c:v>35.21099853515625</c:v>
                </c:pt>
                <c:pt idx="1">
                  <c:v>35.299999237060547</c:v>
                </c:pt>
                <c:pt idx="2">
                  <c:v>35.449001312255859</c:v>
                </c:pt>
                <c:pt idx="3">
                  <c:v>35.569000244140618</c:v>
                </c:pt>
                <c:pt idx="4">
                  <c:v>35.692001342773438</c:v>
                </c:pt>
                <c:pt idx="5">
                  <c:v>35.837001800537109</c:v>
                </c:pt>
                <c:pt idx="6">
                  <c:v>35.957000732421882</c:v>
                </c:pt>
                <c:pt idx="7">
                  <c:v>36.046001434326172</c:v>
                </c:pt>
                <c:pt idx="8">
                  <c:v>36.136001586914062</c:v>
                </c:pt>
                <c:pt idx="9">
                  <c:v>36.255001068115227</c:v>
                </c:pt>
                <c:pt idx="10">
                  <c:v>36.318000793457031</c:v>
                </c:pt>
                <c:pt idx="11">
                  <c:v>36.433998107910163</c:v>
                </c:pt>
                <c:pt idx="12">
                  <c:v>36.556999206542969</c:v>
                </c:pt>
                <c:pt idx="13">
                  <c:v>36.643001556396477</c:v>
                </c:pt>
                <c:pt idx="14">
                  <c:v>36.731998443603523</c:v>
                </c:pt>
                <c:pt idx="15">
                  <c:v>36.821998596191413</c:v>
                </c:pt>
                <c:pt idx="16">
                  <c:v>36.971000671386719</c:v>
                </c:pt>
                <c:pt idx="17">
                  <c:v>37.000999450683587</c:v>
                </c:pt>
                <c:pt idx="18">
                  <c:v>37.119998931884773</c:v>
                </c:pt>
                <c:pt idx="19">
                  <c:v>37.214000701904297</c:v>
                </c:pt>
                <c:pt idx="20">
                  <c:v>37.303001403808587</c:v>
                </c:pt>
                <c:pt idx="21">
                  <c:v>37.418998718261719</c:v>
                </c:pt>
                <c:pt idx="22">
                  <c:v>37.537998199462891</c:v>
                </c:pt>
                <c:pt idx="23">
                  <c:v>37.627998352050781</c:v>
                </c:pt>
                <c:pt idx="24">
                  <c:v>37.716999053955078</c:v>
                </c:pt>
                <c:pt idx="25">
                  <c:v>37.806999206542969</c:v>
                </c:pt>
                <c:pt idx="26">
                  <c:v>37.895999908447273</c:v>
                </c:pt>
                <c:pt idx="27">
                  <c:v>37.986000061035163</c:v>
                </c:pt>
                <c:pt idx="28">
                  <c:v>38.104999542236328</c:v>
                </c:pt>
                <c:pt idx="29">
                  <c:v>38.228000640869141</c:v>
                </c:pt>
                <c:pt idx="30">
                  <c:v>38.374000549316413</c:v>
                </c:pt>
                <c:pt idx="31">
                  <c:v>38.437000274658203</c:v>
                </c:pt>
                <c:pt idx="32">
                  <c:v>38.556999206542969</c:v>
                </c:pt>
                <c:pt idx="33">
                  <c:v>38.612998962402337</c:v>
                </c:pt>
                <c:pt idx="34">
                  <c:v>38.701999664306641</c:v>
                </c:pt>
                <c:pt idx="35">
                  <c:v>38.821998596191413</c:v>
                </c:pt>
                <c:pt idx="36">
                  <c:v>38.941001892089837</c:v>
                </c:pt>
                <c:pt idx="37">
                  <c:v>39.005001068115227</c:v>
                </c:pt>
                <c:pt idx="38">
                  <c:v>39.153999328613281</c:v>
                </c:pt>
                <c:pt idx="39">
                  <c:v>39.240001678466797</c:v>
                </c:pt>
                <c:pt idx="40">
                  <c:v>39.333000183105469</c:v>
                </c:pt>
                <c:pt idx="41">
                  <c:v>39.479000091552727</c:v>
                </c:pt>
                <c:pt idx="42">
                  <c:v>39.53900146484375</c:v>
                </c:pt>
                <c:pt idx="43">
                  <c:v>39.631999969482422</c:v>
                </c:pt>
                <c:pt idx="44">
                  <c:v>39.722000122070312</c:v>
                </c:pt>
                <c:pt idx="45">
                  <c:v>39.811000823974609</c:v>
                </c:pt>
                <c:pt idx="46">
                  <c:v>39.926998138427727</c:v>
                </c:pt>
                <c:pt idx="47">
                  <c:v>40.046001434326172</c:v>
                </c:pt>
                <c:pt idx="48">
                  <c:v>40.139999389648438</c:v>
                </c:pt>
                <c:pt idx="49">
                  <c:v>40.258998870849609</c:v>
                </c:pt>
                <c:pt idx="50">
                  <c:v>40.319000244140618</c:v>
                </c:pt>
                <c:pt idx="51">
                  <c:v>40.437999725341797</c:v>
                </c:pt>
                <c:pt idx="52">
                  <c:v>40.523998260498047</c:v>
                </c:pt>
                <c:pt idx="53">
                  <c:v>40.644001007080078</c:v>
                </c:pt>
                <c:pt idx="54">
                  <c:v>40.76300048828125</c:v>
                </c:pt>
                <c:pt idx="55">
                  <c:v>40.853000640869141</c:v>
                </c:pt>
                <c:pt idx="56">
                  <c:v>40.943000793457031</c:v>
                </c:pt>
                <c:pt idx="57">
                  <c:v>41.032001495361328</c:v>
                </c:pt>
                <c:pt idx="58">
                  <c:v>41.122001647949219</c:v>
                </c:pt>
                <c:pt idx="59">
                  <c:v>41.275001525878913</c:v>
                </c:pt>
                <c:pt idx="60">
                  <c:v>41.361000061035163</c:v>
                </c:pt>
                <c:pt idx="61">
                  <c:v>41.451000213623047</c:v>
                </c:pt>
                <c:pt idx="62">
                  <c:v>41.569999694824219</c:v>
                </c:pt>
                <c:pt idx="63">
                  <c:v>41.66400146484375</c:v>
                </c:pt>
                <c:pt idx="64">
                  <c:v>41.778999328613281</c:v>
                </c:pt>
                <c:pt idx="65">
                  <c:v>41.839000701904297</c:v>
                </c:pt>
                <c:pt idx="66">
                  <c:v>41.962001800537109</c:v>
                </c:pt>
                <c:pt idx="67">
                  <c:v>42.082000732421882</c:v>
                </c:pt>
                <c:pt idx="68">
                  <c:v>42.167999267578118</c:v>
                </c:pt>
                <c:pt idx="69">
                  <c:v>42.231998443603523</c:v>
                </c:pt>
                <c:pt idx="70">
                  <c:v>42.351001739501953</c:v>
                </c:pt>
                <c:pt idx="71">
                  <c:v>42.437000274658203</c:v>
                </c:pt>
                <c:pt idx="72">
                  <c:v>42.590000152587891</c:v>
                </c:pt>
                <c:pt idx="73">
                  <c:v>42.680000305175781</c:v>
                </c:pt>
                <c:pt idx="74">
                  <c:v>42.798999786376953</c:v>
                </c:pt>
                <c:pt idx="75">
                  <c:v>42.888999938964837</c:v>
                </c:pt>
                <c:pt idx="76">
                  <c:v>42.915000915527337</c:v>
                </c:pt>
                <c:pt idx="77">
                  <c:v>43.069000244140618</c:v>
                </c:pt>
                <c:pt idx="78">
                  <c:v>43.183998107910163</c:v>
                </c:pt>
                <c:pt idx="79">
                  <c:v>43.273998260498047</c:v>
                </c:pt>
                <c:pt idx="80">
                  <c:v>43.397998809814453</c:v>
                </c:pt>
                <c:pt idx="81">
                  <c:v>43.483001708984382</c:v>
                </c:pt>
                <c:pt idx="82">
                  <c:v>43.547000885009773</c:v>
                </c:pt>
                <c:pt idx="83">
                  <c:v>43.662998199462891</c:v>
                </c:pt>
                <c:pt idx="84">
                  <c:v>43.752998352050781</c:v>
                </c:pt>
                <c:pt idx="85">
                  <c:v>43.872001647949219</c:v>
                </c:pt>
                <c:pt idx="86">
                  <c:v>43.992000579833977</c:v>
                </c:pt>
                <c:pt idx="87">
                  <c:v>44.082000732421882</c:v>
                </c:pt>
                <c:pt idx="88">
                  <c:v>44.235000610351562</c:v>
                </c:pt>
                <c:pt idx="89">
                  <c:v>44.325000762939453</c:v>
                </c:pt>
                <c:pt idx="90">
                  <c:v>44.410999298095703</c:v>
                </c:pt>
                <c:pt idx="91">
                  <c:v>44.5</c:v>
                </c:pt>
                <c:pt idx="92">
                  <c:v>44.560001373291023</c:v>
                </c:pt>
                <c:pt idx="93">
                  <c:v>44.683998107910163</c:v>
                </c:pt>
                <c:pt idx="94">
                  <c:v>44.772998809814453</c:v>
                </c:pt>
                <c:pt idx="95">
                  <c:v>44.893001556396477</c:v>
                </c:pt>
                <c:pt idx="96">
                  <c:v>45.042999267578118</c:v>
                </c:pt>
                <c:pt idx="97">
                  <c:v>45.131999969482422</c:v>
                </c:pt>
                <c:pt idx="98">
                  <c:v>45.192001342773438</c:v>
                </c:pt>
                <c:pt idx="99">
                  <c:v>45.312000274658203</c:v>
                </c:pt>
                <c:pt idx="100">
                  <c:v>45.402000427246087</c:v>
                </c:pt>
                <c:pt idx="101">
                  <c:v>45.491001129150391</c:v>
                </c:pt>
                <c:pt idx="102">
                  <c:v>45.606998443603523</c:v>
                </c:pt>
                <c:pt idx="103">
                  <c:v>45.696998596191413</c:v>
                </c:pt>
                <c:pt idx="104">
                  <c:v>45.786998748779297</c:v>
                </c:pt>
                <c:pt idx="105">
                  <c:v>45.909999847412109</c:v>
                </c:pt>
                <c:pt idx="106">
                  <c:v>46.029998779296882</c:v>
                </c:pt>
                <c:pt idx="107">
                  <c:v>46.119998931884773</c:v>
                </c:pt>
                <c:pt idx="108">
                  <c:v>46.240001678466797</c:v>
                </c:pt>
                <c:pt idx="109">
                  <c:v>46.328998565673828</c:v>
                </c:pt>
                <c:pt idx="110">
                  <c:v>46.388999938964837</c:v>
                </c:pt>
                <c:pt idx="111">
                  <c:v>46.508998870849609</c:v>
                </c:pt>
                <c:pt idx="112">
                  <c:v>46.5989990234375</c:v>
                </c:pt>
                <c:pt idx="113">
                  <c:v>46.685001373291023</c:v>
                </c:pt>
                <c:pt idx="114">
                  <c:v>46.838001251220703</c:v>
                </c:pt>
                <c:pt idx="115">
                  <c:v>46.987998962402337</c:v>
                </c:pt>
                <c:pt idx="116">
                  <c:v>47.077999114990227</c:v>
                </c:pt>
                <c:pt idx="117">
                  <c:v>47.167999267578118</c:v>
                </c:pt>
                <c:pt idx="118">
                  <c:v>47.2239990234375</c:v>
                </c:pt>
                <c:pt idx="119">
                  <c:v>47.317001342773438</c:v>
                </c:pt>
                <c:pt idx="120">
                  <c:v>47.437000274658203</c:v>
                </c:pt>
                <c:pt idx="121">
                  <c:v>47.527000427246087</c:v>
                </c:pt>
                <c:pt idx="122">
                  <c:v>47.646999359130859</c:v>
                </c:pt>
                <c:pt idx="123">
                  <c:v>47.736000061035163</c:v>
                </c:pt>
                <c:pt idx="124">
                  <c:v>47.826000213623047</c:v>
                </c:pt>
                <c:pt idx="125">
                  <c:v>47.945999145507812</c:v>
                </c:pt>
                <c:pt idx="126">
                  <c:v>48.035999298095703</c:v>
                </c:pt>
                <c:pt idx="127">
                  <c:v>48.066001892089837</c:v>
                </c:pt>
                <c:pt idx="128">
                  <c:v>48.181999206542969</c:v>
                </c:pt>
                <c:pt idx="129">
                  <c:v>48.33599853515625</c:v>
                </c:pt>
                <c:pt idx="130">
                  <c:v>48.422000885009773</c:v>
                </c:pt>
                <c:pt idx="131">
                  <c:v>48.541000366210938</c:v>
                </c:pt>
                <c:pt idx="132">
                  <c:v>48.665000915527337</c:v>
                </c:pt>
                <c:pt idx="133">
                  <c:v>48.724998474121087</c:v>
                </c:pt>
                <c:pt idx="134">
                  <c:v>48.845001220703118</c:v>
                </c:pt>
                <c:pt idx="135">
                  <c:v>48.933998107910163</c:v>
                </c:pt>
                <c:pt idx="136">
                  <c:v>49.054000854492188</c:v>
                </c:pt>
                <c:pt idx="137">
                  <c:v>49.173999786376953</c:v>
                </c:pt>
                <c:pt idx="138">
                  <c:v>49.259998321533203</c:v>
                </c:pt>
                <c:pt idx="139">
                  <c:v>49.349998474121087</c:v>
                </c:pt>
                <c:pt idx="140">
                  <c:v>49.444000244140618</c:v>
                </c:pt>
                <c:pt idx="141">
                  <c:v>49.529998779296882</c:v>
                </c:pt>
                <c:pt idx="142">
                  <c:v>49.653999328613281</c:v>
                </c:pt>
                <c:pt idx="143">
                  <c:v>49.770000457763672</c:v>
                </c:pt>
                <c:pt idx="144">
                  <c:v>49.893001556396477</c:v>
                </c:pt>
                <c:pt idx="145">
                  <c:v>50.01300048828125</c:v>
                </c:pt>
                <c:pt idx="146">
                  <c:v>50.073001861572273</c:v>
                </c:pt>
                <c:pt idx="147">
                  <c:v>50.193000793457031</c:v>
                </c:pt>
                <c:pt idx="148">
                  <c:v>50.252998352050781</c:v>
                </c:pt>
                <c:pt idx="149">
                  <c:v>50.342998504638672</c:v>
                </c:pt>
                <c:pt idx="150">
                  <c:v>50.463001251220703</c:v>
                </c:pt>
                <c:pt idx="151">
                  <c:v>50.583000183105469</c:v>
                </c:pt>
                <c:pt idx="152">
                  <c:v>50.702999114990227</c:v>
                </c:pt>
                <c:pt idx="153">
                  <c:v>50.78900146484375</c:v>
                </c:pt>
                <c:pt idx="154">
                  <c:v>50.881999969482422</c:v>
                </c:pt>
                <c:pt idx="155">
                  <c:v>51.001998901367188</c:v>
                </c:pt>
                <c:pt idx="156">
                  <c:v>51.062000274658203</c:v>
                </c:pt>
                <c:pt idx="157">
                  <c:v>51.181999206542969</c:v>
                </c:pt>
                <c:pt idx="158">
                  <c:v>51.271999359130859</c:v>
                </c:pt>
                <c:pt idx="159">
                  <c:v>51.391998291015618</c:v>
                </c:pt>
                <c:pt idx="160">
                  <c:v>51.481998443603523</c:v>
                </c:pt>
                <c:pt idx="161">
                  <c:v>51.571998596191413</c:v>
                </c:pt>
                <c:pt idx="162">
                  <c:v>51.661998748779297</c:v>
                </c:pt>
                <c:pt idx="163">
                  <c:v>51.751998901367188</c:v>
                </c:pt>
                <c:pt idx="164">
                  <c:v>51.868000030517578</c:v>
                </c:pt>
                <c:pt idx="165">
                  <c:v>52.021999359130859</c:v>
                </c:pt>
                <c:pt idx="166">
                  <c:v>52.11199951171875</c:v>
                </c:pt>
                <c:pt idx="167">
                  <c:v>52.228000640869141</c:v>
                </c:pt>
                <c:pt idx="168">
                  <c:v>52.351001739501953</c:v>
                </c:pt>
                <c:pt idx="169">
                  <c:v>52.410999298095703</c:v>
                </c:pt>
                <c:pt idx="170">
                  <c:v>52.501998901367188</c:v>
                </c:pt>
                <c:pt idx="171">
                  <c:v>52.561000823974609</c:v>
                </c:pt>
                <c:pt idx="172">
                  <c:v>52.680999755859382</c:v>
                </c:pt>
                <c:pt idx="173">
                  <c:v>52.770999908447273</c:v>
                </c:pt>
                <c:pt idx="174">
                  <c:v>52.921001434326172</c:v>
                </c:pt>
                <c:pt idx="175">
                  <c:v>53.041000366210938</c:v>
                </c:pt>
                <c:pt idx="176">
                  <c:v>53.101001739501953</c:v>
                </c:pt>
                <c:pt idx="177">
                  <c:v>53.221000671386719</c:v>
                </c:pt>
                <c:pt idx="178">
                  <c:v>53.340999603271477</c:v>
                </c:pt>
                <c:pt idx="179">
                  <c:v>53.4010009765625</c:v>
                </c:pt>
                <c:pt idx="180">
                  <c:v>53.550998687744141</c:v>
                </c:pt>
                <c:pt idx="181">
                  <c:v>53.640998840332031</c:v>
                </c:pt>
                <c:pt idx="182">
                  <c:v>53.728000640869141</c:v>
                </c:pt>
                <c:pt idx="183">
                  <c:v>53.818000793457031</c:v>
                </c:pt>
                <c:pt idx="184">
                  <c:v>53.941001892089837</c:v>
                </c:pt>
                <c:pt idx="185">
                  <c:v>54.000999450683587</c:v>
                </c:pt>
                <c:pt idx="186">
                  <c:v>54.090999603271477</c:v>
                </c:pt>
                <c:pt idx="187">
                  <c:v>54.21099853515625</c:v>
                </c:pt>
                <c:pt idx="188">
                  <c:v>54.301998138427727</c:v>
                </c:pt>
                <c:pt idx="189">
                  <c:v>54.451000213623047</c:v>
                </c:pt>
                <c:pt idx="190">
                  <c:v>54.541000366210938</c:v>
                </c:pt>
                <c:pt idx="191">
                  <c:v>54.658000946044922</c:v>
                </c:pt>
                <c:pt idx="192">
                  <c:v>54.750999450683587</c:v>
                </c:pt>
                <c:pt idx="193">
                  <c:v>54.841999053955078</c:v>
                </c:pt>
                <c:pt idx="194">
                  <c:v>54.931999206542969</c:v>
                </c:pt>
                <c:pt idx="195">
                  <c:v>54.992000579833977</c:v>
                </c:pt>
                <c:pt idx="196">
                  <c:v>55.141998291015618</c:v>
                </c:pt>
                <c:pt idx="197">
                  <c:v>55.231998443603523</c:v>
                </c:pt>
                <c:pt idx="198">
                  <c:v>55.352001190185547</c:v>
                </c:pt>
                <c:pt idx="199">
                  <c:v>55.472000122070312</c:v>
                </c:pt>
                <c:pt idx="200">
                  <c:v>55.562000274658203</c:v>
                </c:pt>
                <c:pt idx="201">
                  <c:v>55.652000427246087</c:v>
                </c:pt>
                <c:pt idx="202">
                  <c:v>55.771999359130859</c:v>
                </c:pt>
                <c:pt idx="203">
                  <c:v>55.801998138427727</c:v>
                </c:pt>
                <c:pt idx="204">
                  <c:v>55.917999267578118</c:v>
                </c:pt>
                <c:pt idx="205">
                  <c:v>56.007999420166023</c:v>
                </c:pt>
                <c:pt idx="206">
                  <c:v>56.102001190185547</c:v>
                </c:pt>
                <c:pt idx="207">
                  <c:v>56.252998352050781</c:v>
                </c:pt>
                <c:pt idx="208">
                  <c:v>56.373001098632812</c:v>
                </c:pt>
                <c:pt idx="209">
                  <c:v>56.463001251220703</c:v>
                </c:pt>
                <c:pt idx="210">
                  <c:v>56.553001403808587</c:v>
                </c:pt>
                <c:pt idx="211">
                  <c:v>56.673000335693359</c:v>
                </c:pt>
                <c:pt idx="212">
                  <c:v>56.76300048828125</c:v>
                </c:pt>
                <c:pt idx="213">
                  <c:v>56.853000640869141</c:v>
                </c:pt>
                <c:pt idx="214">
                  <c:v>56.972999572753913</c:v>
                </c:pt>
                <c:pt idx="215">
                  <c:v>57.062999725341797</c:v>
                </c:pt>
                <c:pt idx="216">
                  <c:v>57.152999877929688</c:v>
                </c:pt>
                <c:pt idx="217">
                  <c:v>57.273998260498047</c:v>
                </c:pt>
                <c:pt idx="218">
                  <c:v>57.394001007080078</c:v>
                </c:pt>
                <c:pt idx="219">
                  <c:v>57.484001159667969</c:v>
                </c:pt>
                <c:pt idx="220">
                  <c:v>57.604000091552727</c:v>
                </c:pt>
                <c:pt idx="221">
                  <c:v>57.694000244140618</c:v>
                </c:pt>
                <c:pt idx="222">
                  <c:v>57.754001617431641</c:v>
                </c:pt>
                <c:pt idx="223">
                  <c:v>57.844001770019531</c:v>
                </c:pt>
                <c:pt idx="224">
                  <c:v>57.964000701904297</c:v>
                </c:pt>
                <c:pt idx="225">
                  <c:v>58.115001678466797</c:v>
                </c:pt>
                <c:pt idx="226">
                  <c:v>58.205001831054688</c:v>
                </c:pt>
                <c:pt idx="227">
                  <c:v>58.264999389648438</c:v>
                </c:pt>
                <c:pt idx="228">
                  <c:v>58.384998321533203</c:v>
                </c:pt>
                <c:pt idx="229">
                  <c:v>58.474998474121087</c:v>
                </c:pt>
                <c:pt idx="230">
                  <c:v>58.596000671386719</c:v>
                </c:pt>
                <c:pt idx="231">
                  <c:v>58.686000823974609</c:v>
                </c:pt>
                <c:pt idx="232">
                  <c:v>58.805999755859382</c:v>
                </c:pt>
                <c:pt idx="233">
                  <c:v>58.895999908447273</c:v>
                </c:pt>
                <c:pt idx="234">
                  <c:v>58.986000061035163</c:v>
                </c:pt>
                <c:pt idx="235">
                  <c:v>59.105998992919922</c:v>
                </c:pt>
                <c:pt idx="236">
                  <c:v>59.196998596191413</c:v>
                </c:pt>
                <c:pt idx="237">
                  <c:v>59.286998748779297</c:v>
                </c:pt>
                <c:pt idx="238">
                  <c:v>59.407001495361328</c:v>
                </c:pt>
                <c:pt idx="239">
                  <c:v>59.527000427246087</c:v>
                </c:pt>
                <c:pt idx="240">
                  <c:v>59.646999359130859</c:v>
                </c:pt>
                <c:pt idx="241">
                  <c:v>59.737998962402337</c:v>
                </c:pt>
                <c:pt idx="242">
                  <c:v>59.827999114990227</c:v>
                </c:pt>
                <c:pt idx="243">
                  <c:v>59.922000885009773</c:v>
                </c:pt>
                <c:pt idx="244">
                  <c:v>59.978000640869141</c:v>
                </c:pt>
                <c:pt idx="245">
                  <c:v>60.064998626708977</c:v>
                </c:pt>
                <c:pt idx="246">
                  <c:v>60.187999725341797</c:v>
                </c:pt>
                <c:pt idx="247">
                  <c:v>60.308998107910163</c:v>
                </c:pt>
                <c:pt idx="248">
                  <c:v>60.458999633789062</c:v>
                </c:pt>
                <c:pt idx="249">
                  <c:v>60.548999786376953</c:v>
                </c:pt>
                <c:pt idx="250">
                  <c:v>60.639999389648438</c:v>
                </c:pt>
                <c:pt idx="251">
                  <c:v>60.759998321533203</c:v>
                </c:pt>
                <c:pt idx="252">
                  <c:v>60.819999694824219</c:v>
                </c:pt>
                <c:pt idx="253">
                  <c:v>60.909999847412109</c:v>
                </c:pt>
                <c:pt idx="254">
                  <c:v>61.029998779296882</c:v>
                </c:pt>
                <c:pt idx="255">
                  <c:v>61.1510009765625</c:v>
                </c:pt>
                <c:pt idx="256">
                  <c:v>61.241001129150391</c:v>
                </c:pt>
                <c:pt idx="257">
                  <c:v>61.331001281738281</c:v>
                </c:pt>
                <c:pt idx="258">
                  <c:v>61.451999664306641</c:v>
                </c:pt>
                <c:pt idx="259">
                  <c:v>61.511001586914062</c:v>
                </c:pt>
                <c:pt idx="260">
                  <c:v>61.631999969482422</c:v>
                </c:pt>
                <c:pt idx="261">
                  <c:v>61.751998901367188</c:v>
                </c:pt>
                <c:pt idx="262">
                  <c:v>61.842998504638672</c:v>
                </c:pt>
                <c:pt idx="263">
                  <c:v>61.932998657226562</c:v>
                </c:pt>
                <c:pt idx="264">
                  <c:v>62.022998809814453</c:v>
                </c:pt>
                <c:pt idx="265">
                  <c:v>62.173000335693359</c:v>
                </c:pt>
                <c:pt idx="266">
                  <c:v>62.293998718261719</c:v>
                </c:pt>
                <c:pt idx="267">
                  <c:v>62.383998870849609</c:v>
                </c:pt>
                <c:pt idx="268">
                  <c:v>62.4739990234375</c:v>
                </c:pt>
                <c:pt idx="269">
                  <c:v>62.534000396728523</c:v>
                </c:pt>
                <c:pt idx="270">
                  <c:v>62.620998382568359</c:v>
                </c:pt>
                <c:pt idx="271">
                  <c:v>62.741001129150391</c:v>
                </c:pt>
                <c:pt idx="272">
                  <c:v>62.895000457763672</c:v>
                </c:pt>
                <c:pt idx="273">
                  <c:v>62.986000061035163</c:v>
                </c:pt>
                <c:pt idx="274">
                  <c:v>63.105998992919922</c:v>
                </c:pt>
                <c:pt idx="275">
                  <c:v>63.195999145507812</c:v>
                </c:pt>
                <c:pt idx="276">
                  <c:v>63.195999145507812</c:v>
                </c:pt>
                <c:pt idx="277">
                  <c:v>63.376998901367188</c:v>
                </c:pt>
                <c:pt idx="278">
                  <c:v>63.497001647949219</c:v>
                </c:pt>
                <c:pt idx="279">
                  <c:v>63.557998657226562</c:v>
                </c:pt>
                <c:pt idx="280">
                  <c:v>63.647998809814453</c:v>
                </c:pt>
                <c:pt idx="281">
                  <c:v>63.737998962402337</c:v>
                </c:pt>
                <c:pt idx="282">
                  <c:v>63.858001708984382</c:v>
                </c:pt>
                <c:pt idx="283">
                  <c:v>64.009002685546875</c:v>
                </c:pt>
                <c:pt idx="284">
                  <c:v>64.129997253417969</c:v>
                </c:pt>
                <c:pt idx="285">
                  <c:v>64.220001220703125</c:v>
                </c:pt>
                <c:pt idx="286">
                  <c:v>64.30999755859375</c:v>
                </c:pt>
                <c:pt idx="287">
                  <c:v>64.400001525878906</c:v>
                </c:pt>
                <c:pt idx="288">
                  <c:v>64.490997314453125</c:v>
                </c:pt>
                <c:pt idx="289">
                  <c:v>64.581001281738281</c:v>
                </c:pt>
                <c:pt idx="290">
                  <c:v>64.670997619628906</c:v>
                </c:pt>
                <c:pt idx="291">
                  <c:v>64.791999816894531</c:v>
                </c:pt>
                <c:pt idx="292">
                  <c:v>64.912002563476562</c:v>
                </c:pt>
                <c:pt idx="293">
                  <c:v>65.001998901367188</c:v>
                </c:pt>
                <c:pt idx="294">
                  <c:v>65.123001098632812</c:v>
                </c:pt>
                <c:pt idx="295">
                  <c:v>65.182998657226562</c:v>
                </c:pt>
                <c:pt idx="296">
                  <c:v>65.274002075195312</c:v>
                </c:pt>
                <c:pt idx="297">
                  <c:v>65.393997192382812</c:v>
                </c:pt>
                <c:pt idx="298">
                  <c:v>65.513999938964844</c:v>
                </c:pt>
                <c:pt idx="299">
                  <c:v>65.605003356933594</c:v>
                </c:pt>
                <c:pt idx="300">
                  <c:v>65.724998474121094</c:v>
                </c:pt>
                <c:pt idx="301">
                  <c:v>65.816001892089844</c:v>
                </c:pt>
                <c:pt idx="302">
                  <c:v>65.905998229980469</c:v>
                </c:pt>
                <c:pt idx="303">
                  <c:v>66.0260009765625</c:v>
                </c:pt>
                <c:pt idx="304">
                  <c:v>66.086997985839844</c:v>
                </c:pt>
                <c:pt idx="305">
                  <c:v>66.207000732421875</c:v>
                </c:pt>
                <c:pt idx="306">
                  <c:v>66.267997741699219</c:v>
                </c:pt>
                <c:pt idx="307">
                  <c:v>66.447998046875</c:v>
                </c:pt>
                <c:pt idx="308">
                  <c:v>66.53900146484375</c:v>
                </c:pt>
                <c:pt idx="309">
                  <c:v>66.65899658203125</c:v>
                </c:pt>
                <c:pt idx="310">
                  <c:v>66.75</c:v>
                </c:pt>
                <c:pt idx="311">
                  <c:v>66.870002746582031</c:v>
                </c:pt>
                <c:pt idx="312">
                  <c:v>66.930000305175781</c:v>
                </c:pt>
                <c:pt idx="313">
                  <c:v>67.051002502441406</c:v>
                </c:pt>
                <c:pt idx="314">
                  <c:v>67.107002258300781</c:v>
                </c:pt>
                <c:pt idx="315">
                  <c:v>67.200996398925781</c:v>
                </c:pt>
                <c:pt idx="316">
                  <c:v>67.351997375488281</c:v>
                </c:pt>
                <c:pt idx="317">
                  <c:v>67.442001342773438</c:v>
                </c:pt>
                <c:pt idx="318">
                  <c:v>67.537002563476562</c:v>
                </c:pt>
                <c:pt idx="319">
                  <c:v>67.626998901367188</c:v>
                </c:pt>
                <c:pt idx="320">
                  <c:v>67.713996887207031</c:v>
                </c:pt>
                <c:pt idx="321">
                  <c:v>67.833999633789062</c:v>
                </c:pt>
                <c:pt idx="322">
                  <c:v>67.955001831054688</c:v>
                </c:pt>
                <c:pt idx="323">
                  <c:v>68.075996398925781</c:v>
                </c:pt>
                <c:pt idx="324">
                  <c:v>68.166000366210938</c:v>
                </c:pt>
                <c:pt idx="325">
                  <c:v>68.255996704101562</c:v>
                </c:pt>
                <c:pt idx="326">
                  <c:v>68.376998901367188</c:v>
                </c:pt>
                <c:pt idx="327">
                  <c:v>68.467002868652344</c:v>
                </c:pt>
                <c:pt idx="328">
                  <c:v>68.560997009277344</c:v>
                </c:pt>
                <c:pt idx="329">
                  <c:v>68.617996215820312</c:v>
                </c:pt>
                <c:pt idx="330">
                  <c:v>68.708999633789062</c:v>
                </c:pt>
                <c:pt idx="331">
                  <c:v>68.829002380371094</c:v>
                </c:pt>
                <c:pt idx="332">
                  <c:v>68.949996948242188</c:v>
                </c:pt>
                <c:pt idx="333">
                  <c:v>69.069999694824219</c:v>
                </c:pt>
                <c:pt idx="334">
                  <c:v>69.221000671386719</c:v>
                </c:pt>
                <c:pt idx="335">
                  <c:v>69.310997009277344</c:v>
                </c:pt>
                <c:pt idx="336">
                  <c:v>69.405998229980469</c:v>
                </c:pt>
                <c:pt idx="337">
                  <c:v>69.496002197265625</c:v>
                </c:pt>
                <c:pt idx="338">
                  <c:v>69.555999755859375</c:v>
                </c:pt>
                <c:pt idx="339">
                  <c:v>69.647003173828125</c:v>
                </c:pt>
                <c:pt idx="340">
                  <c:v>69.793998718261719</c:v>
                </c:pt>
                <c:pt idx="341">
                  <c:v>69.884002685546875</c:v>
                </c:pt>
                <c:pt idx="342">
                  <c:v>69.974998474121094</c:v>
                </c:pt>
                <c:pt idx="343">
                  <c:v>70.095001220703125</c:v>
                </c:pt>
                <c:pt idx="344">
                  <c:v>70.19000244140625</c:v>
                </c:pt>
                <c:pt idx="345">
                  <c:v>70.30999755859375</c:v>
                </c:pt>
                <c:pt idx="346">
                  <c:v>70.397003173828125</c:v>
                </c:pt>
                <c:pt idx="347">
                  <c:v>70.48699951171875</c:v>
                </c:pt>
                <c:pt idx="348">
                  <c:v>70.5780029296875</c:v>
                </c:pt>
                <c:pt idx="349">
                  <c:v>70.668998718261719</c:v>
                </c:pt>
                <c:pt idx="350">
                  <c:v>70.759002685546875</c:v>
                </c:pt>
                <c:pt idx="351">
                  <c:v>70.91400146484375</c:v>
                </c:pt>
                <c:pt idx="352">
                  <c:v>71.030998229980469</c:v>
                </c:pt>
                <c:pt idx="353">
                  <c:v>71.125</c:v>
                </c:pt>
                <c:pt idx="354">
                  <c:v>71.214996337890625</c:v>
                </c:pt>
                <c:pt idx="355">
                  <c:v>71.302001953125</c:v>
                </c:pt>
                <c:pt idx="356">
                  <c:v>71.392997741699219</c:v>
                </c:pt>
                <c:pt idx="357">
                  <c:v>71.483001708984375</c:v>
                </c:pt>
                <c:pt idx="358">
                  <c:v>71.573997497558594</c:v>
                </c:pt>
                <c:pt idx="359">
                  <c:v>71.724998474121094</c:v>
                </c:pt>
                <c:pt idx="360">
                  <c:v>71.81500244140625</c:v>
                </c:pt>
                <c:pt idx="361">
                  <c:v>71.935997009277344</c:v>
                </c:pt>
                <c:pt idx="362">
                  <c:v>72.055999755859375</c:v>
                </c:pt>
                <c:pt idx="363">
                  <c:v>72.147003173828125</c:v>
                </c:pt>
                <c:pt idx="364">
                  <c:v>72.237998962402344</c:v>
                </c:pt>
                <c:pt idx="365">
                  <c:v>72.297996520996094</c:v>
                </c:pt>
                <c:pt idx="366">
                  <c:v>72.388999938964844</c:v>
                </c:pt>
                <c:pt idx="367">
                  <c:v>72.509002685546875</c:v>
                </c:pt>
                <c:pt idx="368">
                  <c:v>72.660003662109375</c:v>
                </c:pt>
                <c:pt idx="369">
                  <c:v>72.721000671386719</c:v>
                </c:pt>
                <c:pt idx="370">
                  <c:v>72.84100341796875</c:v>
                </c:pt>
                <c:pt idx="371">
                  <c:v>72.961997985839844</c:v>
                </c:pt>
                <c:pt idx="372">
                  <c:v>73.055999755859375</c:v>
                </c:pt>
                <c:pt idx="373">
                  <c:v>73.142997741699219</c:v>
                </c:pt>
                <c:pt idx="374">
                  <c:v>73.263999938964844</c:v>
                </c:pt>
                <c:pt idx="375">
                  <c:v>73.323997497558594</c:v>
                </c:pt>
                <c:pt idx="376">
                  <c:v>73.418998718261719</c:v>
                </c:pt>
                <c:pt idx="377">
                  <c:v>73.536003112792969</c:v>
                </c:pt>
                <c:pt idx="378">
                  <c:v>73.686996459960938</c:v>
                </c:pt>
                <c:pt idx="379">
                  <c:v>73.777000427246094</c:v>
                </c:pt>
                <c:pt idx="380">
                  <c:v>73.898002624511719</c:v>
                </c:pt>
                <c:pt idx="381">
                  <c:v>73.958000183105469</c:v>
                </c:pt>
                <c:pt idx="382">
                  <c:v>74.109001159667969</c:v>
                </c:pt>
                <c:pt idx="383">
                  <c:v>74.169998168945312</c:v>
                </c:pt>
                <c:pt idx="384">
                  <c:v>74.260002136230469</c:v>
                </c:pt>
                <c:pt idx="385">
                  <c:v>74.380996704101562</c:v>
                </c:pt>
                <c:pt idx="386">
                  <c:v>74.442001342773438</c:v>
                </c:pt>
                <c:pt idx="387">
                  <c:v>74.566001892089844</c:v>
                </c:pt>
                <c:pt idx="388">
                  <c:v>74.656997680664062</c:v>
                </c:pt>
                <c:pt idx="389">
                  <c:v>74.747001647949219</c:v>
                </c:pt>
                <c:pt idx="390">
                  <c:v>74.867996215820312</c:v>
                </c:pt>
                <c:pt idx="391">
                  <c:v>74.988998413085938</c:v>
                </c:pt>
                <c:pt idx="392">
                  <c:v>75.080001831054688</c:v>
                </c:pt>
                <c:pt idx="393">
                  <c:v>75.199996948242188</c:v>
                </c:pt>
                <c:pt idx="394">
                  <c:v>75.261001586914062</c:v>
                </c:pt>
                <c:pt idx="395">
                  <c:v>75.347999572753906</c:v>
                </c:pt>
                <c:pt idx="396">
                  <c:v>75.499000549316406</c:v>
                </c:pt>
                <c:pt idx="397">
                  <c:v>75.623001098632812</c:v>
                </c:pt>
                <c:pt idx="398">
                  <c:v>75.683998107910156</c:v>
                </c:pt>
                <c:pt idx="399">
                  <c:v>75.771003723144531</c:v>
                </c:pt>
                <c:pt idx="400">
                  <c:v>75.891998291015625</c:v>
                </c:pt>
                <c:pt idx="401">
                  <c:v>75.982002258300781</c:v>
                </c:pt>
                <c:pt idx="402">
                  <c:v>76.072998046875</c:v>
                </c:pt>
                <c:pt idx="403">
                  <c:v>76.194000244140625</c:v>
                </c:pt>
                <c:pt idx="404">
                  <c:v>76.285003662109375</c:v>
                </c:pt>
                <c:pt idx="405">
                  <c:v>76.375</c:v>
                </c:pt>
                <c:pt idx="406">
                  <c:v>76.5260009765625</c:v>
                </c:pt>
                <c:pt idx="407">
                  <c:v>76.647003173828125</c:v>
                </c:pt>
                <c:pt idx="408">
                  <c:v>76.737998962402344</c:v>
                </c:pt>
                <c:pt idx="409">
                  <c:v>76.8280029296875</c:v>
                </c:pt>
                <c:pt idx="410">
                  <c:v>76.888999938964844</c:v>
                </c:pt>
                <c:pt idx="411">
                  <c:v>77.010002136230469</c:v>
                </c:pt>
                <c:pt idx="412">
                  <c:v>77.130996704101562</c:v>
                </c:pt>
                <c:pt idx="413">
                  <c:v>77.251998901367188</c:v>
                </c:pt>
                <c:pt idx="414">
                  <c:v>77.342002868652344</c:v>
                </c:pt>
                <c:pt idx="415">
                  <c:v>77.406997680664062</c:v>
                </c:pt>
                <c:pt idx="416">
                  <c:v>77.527999877929688</c:v>
                </c:pt>
                <c:pt idx="417">
                  <c:v>77.617996215820312</c:v>
                </c:pt>
                <c:pt idx="418">
                  <c:v>77.705001831054688</c:v>
                </c:pt>
                <c:pt idx="419">
                  <c:v>77.795997619628906</c:v>
                </c:pt>
                <c:pt idx="420">
                  <c:v>77.946998596191406</c:v>
                </c:pt>
                <c:pt idx="421">
                  <c:v>78.038002014160156</c:v>
                </c:pt>
                <c:pt idx="422">
                  <c:v>78.127998352050781</c:v>
                </c:pt>
                <c:pt idx="423">
                  <c:v>78.219001770019531</c:v>
                </c:pt>
                <c:pt idx="424">
                  <c:v>78.344001770019531</c:v>
                </c:pt>
                <c:pt idx="425">
                  <c:v>78.43499755859375</c:v>
                </c:pt>
                <c:pt idx="426">
                  <c:v>78.522003173828125</c:v>
                </c:pt>
                <c:pt idx="427">
                  <c:v>78.615997314453125</c:v>
                </c:pt>
                <c:pt idx="428">
                  <c:v>78.73699951171875</c:v>
                </c:pt>
                <c:pt idx="429">
                  <c:v>78.853996276855469</c:v>
                </c:pt>
                <c:pt idx="430">
                  <c:v>78.944999694824219</c:v>
                </c:pt>
                <c:pt idx="431">
                  <c:v>79.009002685546875</c:v>
                </c:pt>
                <c:pt idx="432">
                  <c:v>79.156997680664062</c:v>
                </c:pt>
                <c:pt idx="433">
                  <c:v>79.221000671386719</c:v>
                </c:pt>
                <c:pt idx="434">
                  <c:v>79.372001647949219</c:v>
                </c:pt>
                <c:pt idx="435">
                  <c:v>79.462997436523438</c:v>
                </c:pt>
                <c:pt idx="436">
                  <c:v>79.550003051757812</c:v>
                </c:pt>
                <c:pt idx="437">
                  <c:v>79.670997619628906</c:v>
                </c:pt>
                <c:pt idx="438">
                  <c:v>79.791999816894531</c:v>
                </c:pt>
                <c:pt idx="439">
                  <c:v>79.852996826171875</c:v>
                </c:pt>
                <c:pt idx="440">
                  <c:v>79.943000793457031</c:v>
                </c:pt>
                <c:pt idx="441">
                  <c:v>80.038002014160156</c:v>
                </c:pt>
                <c:pt idx="442">
                  <c:v>80.189002990722656</c:v>
                </c:pt>
                <c:pt idx="443">
                  <c:v>80.30999755859375</c:v>
                </c:pt>
                <c:pt idx="444">
                  <c:v>80.366996765136719</c:v>
                </c:pt>
                <c:pt idx="445">
                  <c:v>80.46099853515625</c:v>
                </c:pt>
                <c:pt idx="446">
                  <c:v>80.552001953125</c:v>
                </c:pt>
                <c:pt idx="447">
                  <c:v>80.672996520996094</c:v>
                </c:pt>
                <c:pt idx="448">
                  <c:v>80.793998718261719</c:v>
                </c:pt>
                <c:pt idx="449">
                  <c:v>80.885002136230469</c:v>
                </c:pt>
                <c:pt idx="450">
                  <c:v>80.975997924804688</c:v>
                </c:pt>
                <c:pt idx="451">
                  <c:v>81.037002563476562</c:v>
                </c:pt>
                <c:pt idx="452">
                  <c:v>81.188003540039062</c:v>
                </c:pt>
                <c:pt idx="453">
                  <c:v>81.305000305175781</c:v>
                </c:pt>
                <c:pt idx="454">
                  <c:v>81.365997314453125</c:v>
                </c:pt>
                <c:pt idx="455">
                  <c:v>81.489997863769531</c:v>
                </c:pt>
                <c:pt idx="456">
                  <c:v>81.608001708984375</c:v>
                </c:pt>
                <c:pt idx="457">
                  <c:v>81.728996276855469</c:v>
                </c:pt>
                <c:pt idx="458">
                  <c:v>81.78900146484375</c:v>
                </c:pt>
                <c:pt idx="459">
                  <c:v>81.911003112792969</c:v>
                </c:pt>
                <c:pt idx="460">
                  <c:v>82.000999450683594</c:v>
                </c:pt>
                <c:pt idx="461">
                  <c:v>82.066001892089844</c:v>
                </c:pt>
                <c:pt idx="462">
                  <c:v>82.182998657226562</c:v>
                </c:pt>
                <c:pt idx="463">
                  <c:v>82.307998657226562</c:v>
                </c:pt>
                <c:pt idx="464">
                  <c:v>82.429000854492188</c:v>
                </c:pt>
                <c:pt idx="465">
                  <c:v>82.488998413085938</c:v>
                </c:pt>
                <c:pt idx="466">
                  <c:v>82.580001831054688</c:v>
                </c:pt>
                <c:pt idx="467">
                  <c:v>82.732002258300781</c:v>
                </c:pt>
                <c:pt idx="468">
                  <c:v>82.852996826171875</c:v>
                </c:pt>
                <c:pt idx="469">
                  <c:v>82.94000244140625</c:v>
                </c:pt>
                <c:pt idx="470">
                  <c:v>83.030998229980469</c:v>
                </c:pt>
                <c:pt idx="471">
                  <c:v>83.122001647949219</c:v>
                </c:pt>
                <c:pt idx="472">
                  <c:v>83.247001647949219</c:v>
                </c:pt>
                <c:pt idx="473">
                  <c:v>83.333999633789062</c:v>
                </c:pt>
                <c:pt idx="474">
                  <c:v>83.428001403808594</c:v>
                </c:pt>
                <c:pt idx="475">
                  <c:v>83.518997192382812</c:v>
                </c:pt>
                <c:pt idx="476">
                  <c:v>83.610000610351562</c:v>
                </c:pt>
                <c:pt idx="477">
                  <c:v>83.731002807617188</c:v>
                </c:pt>
                <c:pt idx="478">
                  <c:v>83.821998596191406</c:v>
                </c:pt>
                <c:pt idx="479">
                  <c:v>83.943000793457031</c:v>
                </c:pt>
                <c:pt idx="480">
                  <c:v>84.03399658203125</c:v>
                </c:pt>
                <c:pt idx="481">
                  <c:v>84.125</c:v>
                </c:pt>
                <c:pt idx="482">
                  <c:v>84.21600341796875</c:v>
                </c:pt>
                <c:pt idx="483">
                  <c:v>84.306999206542969</c:v>
                </c:pt>
                <c:pt idx="484">
                  <c:v>84.428001403808594</c:v>
                </c:pt>
                <c:pt idx="485">
                  <c:v>84.518997192382812</c:v>
                </c:pt>
                <c:pt idx="486">
                  <c:v>84.639999389648438</c:v>
                </c:pt>
                <c:pt idx="487">
                  <c:v>84.758003234863281</c:v>
                </c:pt>
                <c:pt idx="488">
                  <c:v>84.851997375488281</c:v>
                </c:pt>
                <c:pt idx="489">
                  <c:v>84.943000793457031</c:v>
                </c:pt>
                <c:pt idx="490">
                  <c:v>85.060997009277344</c:v>
                </c:pt>
                <c:pt idx="491">
                  <c:v>85.154998779296875</c:v>
                </c:pt>
                <c:pt idx="492">
                  <c:v>85.247001647949219</c:v>
                </c:pt>
                <c:pt idx="493">
                  <c:v>85.336997985839844</c:v>
                </c:pt>
                <c:pt idx="494">
                  <c:v>85.428001403808594</c:v>
                </c:pt>
                <c:pt idx="495">
                  <c:v>85.549003601074219</c:v>
                </c:pt>
                <c:pt idx="496">
                  <c:v>85.670997619628906</c:v>
                </c:pt>
                <c:pt idx="497">
                  <c:v>85.788002014160156</c:v>
                </c:pt>
                <c:pt idx="498">
                  <c:v>85.878997802734375</c:v>
                </c:pt>
                <c:pt idx="499">
                  <c:v>85.9739990234375</c:v>
                </c:pt>
                <c:pt idx="500">
                  <c:v>86.06500244140625</c:v>
                </c:pt>
                <c:pt idx="501">
                  <c:v>86.155998229980469</c:v>
                </c:pt>
                <c:pt idx="502">
                  <c:v>86.21600341796875</c:v>
                </c:pt>
                <c:pt idx="503">
                  <c:v>86.367996215820312</c:v>
                </c:pt>
                <c:pt idx="504">
                  <c:v>86.488998413085938</c:v>
                </c:pt>
                <c:pt idx="505">
                  <c:v>86.611000061035156</c:v>
                </c:pt>
                <c:pt idx="506">
                  <c:v>86.702003479003906</c:v>
                </c:pt>
                <c:pt idx="507">
                  <c:v>86.762001037597656</c:v>
                </c:pt>
                <c:pt idx="508">
                  <c:v>86.852996826171875</c:v>
                </c:pt>
                <c:pt idx="509">
                  <c:v>87.004997253417969</c:v>
                </c:pt>
                <c:pt idx="510">
                  <c:v>87.096000671386719</c:v>
                </c:pt>
                <c:pt idx="511">
                  <c:v>87.186996459960938</c:v>
                </c:pt>
                <c:pt idx="512">
                  <c:v>87.307998657226562</c:v>
                </c:pt>
                <c:pt idx="513">
                  <c:v>87.399002075195312</c:v>
                </c:pt>
                <c:pt idx="514">
                  <c:v>87.459999084472656</c:v>
                </c:pt>
                <c:pt idx="515">
                  <c:v>87.577003479003906</c:v>
                </c:pt>
                <c:pt idx="516">
                  <c:v>87.702003479003906</c:v>
                </c:pt>
                <c:pt idx="517">
                  <c:v>87.792999267578125</c:v>
                </c:pt>
                <c:pt idx="518">
                  <c:v>87.915000915527344</c:v>
                </c:pt>
                <c:pt idx="519">
                  <c:v>88.004997253417969</c:v>
                </c:pt>
                <c:pt idx="520">
                  <c:v>88.097000122070312</c:v>
                </c:pt>
                <c:pt idx="521">
                  <c:v>88.218002319335938</c:v>
                </c:pt>
                <c:pt idx="522">
                  <c:v>88.308998107910156</c:v>
                </c:pt>
                <c:pt idx="523">
                  <c:v>88.370002746582031</c:v>
                </c:pt>
                <c:pt idx="524">
                  <c:v>88.490997314453125</c:v>
                </c:pt>
                <c:pt idx="525">
                  <c:v>88.582000732421875</c:v>
                </c:pt>
                <c:pt idx="526">
                  <c:v>88.730003356933594</c:v>
                </c:pt>
                <c:pt idx="527">
                  <c:v>88.824996948242188</c:v>
                </c:pt>
                <c:pt idx="528">
                  <c:v>88.916000366210938</c:v>
                </c:pt>
                <c:pt idx="529">
                  <c:v>89.037002563476562</c:v>
                </c:pt>
                <c:pt idx="530">
                  <c:v>89.127998352050781</c:v>
                </c:pt>
                <c:pt idx="531">
                  <c:v>89.219001770019531</c:v>
                </c:pt>
                <c:pt idx="532">
                  <c:v>89.34100341796875</c:v>
                </c:pt>
                <c:pt idx="533">
                  <c:v>89.371002197265625</c:v>
                </c:pt>
                <c:pt idx="534">
                  <c:v>89.523002624511719</c:v>
                </c:pt>
                <c:pt idx="535">
                  <c:v>89.639999389648438</c:v>
                </c:pt>
                <c:pt idx="536">
                  <c:v>89.765998840332031</c:v>
                </c:pt>
                <c:pt idx="537">
                  <c:v>89.825996398925781</c:v>
                </c:pt>
                <c:pt idx="538">
                  <c:v>89.916999816894531</c:v>
                </c:pt>
                <c:pt idx="539">
                  <c:v>90.03900146484375</c:v>
                </c:pt>
                <c:pt idx="540">
                  <c:v>90.129997253417969</c:v>
                </c:pt>
                <c:pt idx="541">
                  <c:v>90.221000671386719</c:v>
                </c:pt>
                <c:pt idx="542">
                  <c:v>90.311996459960938</c:v>
                </c:pt>
                <c:pt idx="543">
                  <c:v>90.432998657226562</c:v>
                </c:pt>
                <c:pt idx="544">
                  <c:v>90.524002075195312</c:v>
                </c:pt>
                <c:pt idx="545">
                  <c:v>90.646003723144531</c:v>
                </c:pt>
                <c:pt idx="546">
                  <c:v>90.73699951171875</c:v>
                </c:pt>
                <c:pt idx="547">
                  <c:v>90.8280029296875</c:v>
                </c:pt>
                <c:pt idx="548">
                  <c:v>90.945999145507812</c:v>
                </c:pt>
                <c:pt idx="549">
                  <c:v>91.040000915527344</c:v>
                </c:pt>
                <c:pt idx="550">
                  <c:v>91.132003784179688</c:v>
                </c:pt>
                <c:pt idx="551">
                  <c:v>91.252998352050781</c:v>
                </c:pt>
                <c:pt idx="552">
                  <c:v>91.374000549316406</c:v>
                </c:pt>
                <c:pt idx="553">
                  <c:v>91.46600341796875</c:v>
                </c:pt>
                <c:pt idx="554">
                  <c:v>91.586997985839844</c:v>
                </c:pt>
                <c:pt idx="555">
                  <c:v>91.678001403808594</c:v>
                </c:pt>
                <c:pt idx="556">
                  <c:v>91.738998413085938</c:v>
                </c:pt>
                <c:pt idx="557">
                  <c:v>91.830001831054688</c:v>
                </c:pt>
                <c:pt idx="558">
                  <c:v>91.982002258300781</c:v>
                </c:pt>
                <c:pt idx="559">
                  <c:v>92.072998046875</c:v>
                </c:pt>
                <c:pt idx="560">
                  <c:v>92.194999694824219</c:v>
                </c:pt>
                <c:pt idx="561">
                  <c:v>92.254997253417969</c:v>
                </c:pt>
                <c:pt idx="562">
                  <c:v>92.347000122070312</c:v>
                </c:pt>
                <c:pt idx="563">
                  <c:v>92.498001098632812</c:v>
                </c:pt>
                <c:pt idx="564">
                  <c:v>92.558998107910156</c:v>
                </c:pt>
                <c:pt idx="565">
                  <c:v>92.683998107910156</c:v>
                </c:pt>
                <c:pt idx="566">
                  <c:v>92.802001953125</c:v>
                </c:pt>
                <c:pt idx="567">
                  <c:v>92.893997192382812</c:v>
                </c:pt>
                <c:pt idx="568">
                  <c:v>92.984001159667969</c:v>
                </c:pt>
                <c:pt idx="569">
                  <c:v>93.075996398925781</c:v>
                </c:pt>
                <c:pt idx="570">
                  <c:v>93.166999816894531</c:v>
                </c:pt>
                <c:pt idx="571">
                  <c:v>93.288002014160156</c:v>
                </c:pt>
                <c:pt idx="572">
                  <c:v>93.378997802734375</c:v>
                </c:pt>
                <c:pt idx="573">
                  <c:v>93.500999450683594</c:v>
                </c:pt>
                <c:pt idx="574">
                  <c:v>93.592002868652344</c:v>
                </c:pt>
                <c:pt idx="575">
                  <c:v>93.683998107910156</c:v>
                </c:pt>
                <c:pt idx="576">
                  <c:v>93.834999084472656</c:v>
                </c:pt>
                <c:pt idx="577">
                  <c:v>93.927001953125</c:v>
                </c:pt>
                <c:pt idx="578">
                  <c:v>93.98699951171875</c:v>
                </c:pt>
                <c:pt idx="579">
                  <c:v>94.109001159667969</c:v>
                </c:pt>
                <c:pt idx="580">
                  <c:v>94.199996948242188</c:v>
                </c:pt>
                <c:pt idx="581">
                  <c:v>94.291000366210938</c:v>
                </c:pt>
                <c:pt idx="582">
                  <c:v>94.416999816894531</c:v>
                </c:pt>
                <c:pt idx="583">
                  <c:v>94.503997802734375</c:v>
                </c:pt>
                <c:pt idx="584">
                  <c:v>94.625999450683594</c:v>
                </c:pt>
                <c:pt idx="585">
                  <c:v>94.717002868652344</c:v>
                </c:pt>
                <c:pt idx="586">
                  <c:v>94.807998657226562</c:v>
                </c:pt>
                <c:pt idx="587">
                  <c:v>94.930000305175781</c:v>
                </c:pt>
                <c:pt idx="588">
                  <c:v>95.021003723144531</c:v>
                </c:pt>
              </c:numCache>
            </c:numRef>
          </c:xVal>
          <c:yVal>
            <c:numRef>
              <c:f>Peptide3!$B$3:$B$597</c:f>
              <c:numCache>
                <c:formatCode>0.0000</c:formatCode>
                <c:ptCount val="595"/>
                <c:pt idx="0">
                  <c:v>0.73924875259399414</c:v>
                </c:pt>
                <c:pt idx="1">
                  <c:v>0.73928195238113403</c:v>
                </c:pt>
                <c:pt idx="2">
                  <c:v>0.73934537172317505</c:v>
                </c:pt>
                <c:pt idx="3">
                  <c:v>0.7393873929977417</c:v>
                </c:pt>
                <c:pt idx="4">
                  <c:v>0.73943901062011719</c:v>
                </c:pt>
                <c:pt idx="5">
                  <c:v>0.73949700593948364</c:v>
                </c:pt>
                <c:pt idx="6">
                  <c:v>0.73954790830612183</c:v>
                </c:pt>
                <c:pt idx="7">
                  <c:v>0.73957991600036621</c:v>
                </c:pt>
                <c:pt idx="8">
                  <c:v>0.7396199107170105</c:v>
                </c:pt>
                <c:pt idx="9">
                  <c:v>0.73966854810714722</c:v>
                </c:pt>
                <c:pt idx="10">
                  <c:v>0.73969244956970215</c:v>
                </c:pt>
                <c:pt idx="11">
                  <c:v>0.73974126577377319</c:v>
                </c:pt>
                <c:pt idx="12">
                  <c:v>0.73979002237319946</c:v>
                </c:pt>
                <c:pt idx="13">
                  <c:v>0.73982739448547363</c:v>
                </c:pt>
                <c:pt idx="14">
                  <c:v>0.73986327648162842</c:v>
                </c:pt>
                <c:pt idx="15">
                  <c:v>0.7399020791053772</c:v>
                </c:pt>
                <c:pt idx="16">
                  <c:v>0.73996317386627197</c:v>
                </c:pt>
                <c:pt idx="17">
                  <c:v>0.73997664451599121</c:v>
                </c:pt>
                <c:pt idx="18">
                  <c:v>0.74002665281295776</c:v>
                </c:pt>
                <c:pt idx="19">
                  <c:v>0.74006372690200806</c:v>
                </c:pt>
                <c:pt idx="20">
                  <c:v>0.74010002613067627</c:v>
                </c:pt>
                <c:pt idx="21">
                  <c:v>0.74014824628829956</c:v>
                </c:pt>
                <c:pt idx="22">
                  <c:v>0.74019736051559448</c:v>
                </c:pt>
                <c:pt idx="23">
                  <c:v>0.7402380108833313</c:v>
                </c:pt>
                <c:pt idx="24">
                  <c:v>0.74027347564697266</c:v>
                </c:pt>
                <c:pt idx="25">
                  <c:v>0.7403138279914856</c:v>
                </c:pt>
                <c:pt idx="26">
                  <c:v>0.74034863710403442</c:v>
                </c:pt>
                <c:pt idx="27">
                  <c:v>0.74038761854171753</c:v>
                </c:pt>
                <c:pt idx="28">
                  <c:v>0.74043840169906616</c:v>
                </c:pt>
                <c:pt idx="29">
                  <c:v>0.7404894232749939</c:v>
                </c:pt>
                <c:pt idx="30">
                  <c:v>0.74055081605911255</c:v>
                </c:pt>
                <c:pt idx="31">
                  <c:v>0.74057620763778687</c:v>
                </c:pt>
                <c:pt idx="32">
                  <c:v>0.74062740802764893</c:v>
                </c:pt>
                <c:pt idx="33">
                  <c:v>0.74065202474594116</c:v>
                </c:pt>
                <c:pt idx="34">
                  <c:v>0.74068981409072876</c:v>
                </c:pt>
                <c:pt idx="35">
                  <c:v>0.74074101448059082</c:v>
                </c:pt>
                <c:pt idx="36">
                  <c:v>0.74078994989395142</c:v>
                </c:pt>
                <c:pt idx="37">
                  <c:v>0.74081826210021973</c:v>
                </c:pt>
                <c:pt idx="38">
                  <c:v>0.74088102579116821</c:v>
                </c:pt>
                <c:pt idx="39">
                  <c:v>0.74091756343841553</c:v>
                </c:pt>
                <c:pt idx="40">
                  <c:v>0.74095696210861206</c:v>
                </c:pt>
                <c:pt idx="41">
                  <c:v>0.74101901054382324</c:v>
                </c:pt>
                <c:pt idx="42">
                  <c:v>0.74104428291320801</c:v>
                </c:pt>
                <c:pt idx="43">
                  <c:v>0.74108409881591797</c:v>
                </c:pt>
                <c:pt idx="44">
                  <c:v>0.74112224578857422</c:v>
                </c:pt>
                <c:pt idx="45">
                  <c:v>0.74115997552871704</c:v>
                </c:pt>
                <c:pt idx="46">
                  <c:v>0.74120950698852539</c:v>
                </c:pt>
                <c:pt idx="47">
                  <c:v>0.74126046895980835</c:v>
                </c:pt>
                <c:pt idx="48">
                  <c:v>0.74130105972290039</c:v>
                </c:pt>
                <c:pt idx="49">
                  <c:v>0.7413519024848938</c:v>
                </c:pt>
                <c:pt idx="50">
                  <c:v>0.74137765169143677</c:v>
                </c:pt>
                <c:pt idx="51">
                  <c:v>0.7414289116859436</c:v>
                </c:pt>
                <c:pt idx="52">
                  <c:v>0.74146610498428345</c:v>
                </c:pt>
                <c:pt idx="53">
                  <c:v>0.74151825904846191</c:v>
                </c:pt>
                <c:pt idx="54">
                  <c:v>0.74157023429870605</c:v>
                </c:pt>
                <c:pt idx="55">
                  <c:v>0.74160987138748169</c:v>
                </c:pt>
                <c:pt idx="56">
                  <c:v>0.74164998531341553</c:v>
                </c:pt>
                <c:pt idx="57">
                  <c:v>0.74168992042541504</c:v>
                </c:pt>
                <c:pt idx="58">
                  <c:v>0.74173092842102051</c:v>
                </c:pt>
                <c:pt idx="59">
                  <c:v>0.74180197715759277</c:v>
                </c:pt>
                <c:pt idx="60">
                  <c:v>0.74184483289718628</c:v>
                </c:pt>
                <c:pt idx="61">
                  <c:v>0.74189037084579468</c:v>
                </c:pt>
                <c:pt idx="62">
                  <c:v>0.74195021390914917</c:v>
                </c:pt>
                <c:pt idx="63">
                  <c:v>0.74199783802032471</c:v>
                </c:pt>
                <c:pt idx="64">
                  <c:v>0.74205684661865234</c:v>
                </c:pt>
                <c:pt idx="65">
                  <c:v>0.74208801984786987</c:v>
                </c:pt>
                <c:pt idx="66">
                  <c:v>0.74215114116668701</c:v>
                </c:pt>
                <c:pt idx="67">
                  <c:v>0.74221289157867432</c:v>
                </c:pt>
                <c:pt idx="68">
                  <c:v>0.74225741624832153</c:v>
                </c:pt>
                <c:pt idx="69">
                  <c:v>0.74229037761688232</c:v>
                </c:pt>
                <c:pt idx="70">
                  <c:v>0.74235165119171143</c:v>
                </c:pt>
                <c:pt idx="71">
                  <c:v>0.74239563941955566</c:v>
                </c:pt>
                <c:pt idx="72">
                  <c:v>0.7424742579460144</c:v>
                </c:pt>
                <c:pt idx="73">
                  <c:v>0.74252057075500488</c:v>
                </c:pt>
                <c:pt idx="74">
                  <c:v>0.74258089065551758</c:v>
                </c:pt>
                <c:pt idx="75">
                  <c:v>0.74262654781341553</c:v>
                </c:pt>
                <c:pt idx="76">
                  <c:v>0.74263912439346313</c:v>
                </c:pt>
                <c:pt idx="77">
                  <c:v>0.74271637201309204</c:v>
                </c:pt>
                <c:pt idx="78">
                  <c:v>0.74277418851852417</c:v>
                </c:pt>
                <c:pt idx="79">
                  <c:v>0.74281871318817139</c:v>
                </c:pt>
                <c:pt idx="80">
                  <c:v>0.74287897348403931</c:v>
                </c:pt>
                <c:pt idx="81">
                  <c:v>0.74292111396789551</c:v>
                </c:pt>
                <c:pt idx="82">
                  <c:v>0.74295055866241455</c:v>
                </c:pt>
                <c:pt idx="83">
                  <c:v>0.74300605058670044</c:v>
                </c:pt>
                <c:pt idx="84">
                  <c:v>0.74304777383804321</c:v>
                </c:pt>
                <c:pt idx="85">
                  <c:v>0.7431025505065918</c:v>
                </c:pt>
                <c:pt idx="86">
                  <c:v>0.74315965175628662</c:v>
                </c:pt>
                <c:pt idx="87">
                  <c:v>0.74319988489151001</c:v>
                </c:pt>
                <c:pt idx="88">
                  <c:v>0.74326825141906738</c:v>
                </c:pt>
                <c:pt idx="89">
                  <c:v>0.74330830574035645</c:v>
                </c:pt>
                <c:pt idx="90">
                  <c:v>0.74334812164306641</c:v>
                </c:pt>
                <c:pt idx="91">
                  <c:v>0.74338483810424805</c:v>
                </c:pt>
                <c:pt idx="92">
                  <c:v>0.74340814352035522</c:v>
                </c:pt>
                <c:pt idx="93">
                  <c:v>0.74346119165420532</c:v>
                </c:pt>
                <c:pt idx="94">
                  <c:v>0.74349802732467651</c:v>
                </c:pt>
                <c:pt idx="95">
                  <c:v>0.74354714155197144</c:v>
                </c:pt>
                <c:pt idx="96">
                  <c:v>0.74360817670822144</c:v>
                </c:pt>
                <c:pt idx="97">
                  <c:v>0.74364238977432251</c:v>
                </c:pt>
                <c:pt idx="98">
                  <c:v>0.74366879463195801</c:v>
                </c:pt>
                <c:pt idx="99">
                  <c:v>0.74371594190597534</c:v>
                </c:pt>
                <c:pt idx="100">
                  <c:v>0.74375075101852417</c:v>
                </c:pt>
                <c:pt idx="101">
                  <c:v>0.74378508329391479</c:v>
                </c:pt>
                <c:pt idx="102">
                  <c:v>0.74383032321929932</c:v>
                </c:pt>
                <c:pt idx="103">
                  <c:v>0.74386471509933472</c:v>
                </c:pt>
                <c:pt idx="104">
                  <c:v>0.74389767646789551</c:v>
                </c:pt>
                <c:pt idx="105">
                  <c:v>0.74394214153289795</c:v>
                </c:pt>
                <c:pt idx="106">
                  <c:v>0.74398690462112427</c:v>
                </c:pt>
                <c:pt idx="107">
                  <c:v>0.74401950836181641</c:v>
                </c:pt>
                <c:pt idx="108">
                  <c:v>0.74406260251998901</c:v>
                </c:pt>
                <c:pt idx="109">
                  <c:v>0.74409574270248413</c:v>
                </c:pt>
                <c:pt idx="110">
                  <c:v>0.74411547183990479</c:v>
                </c:pt>
                <c:pt idx="111">
                  <c:v>0.74415934085845947</c:v>
                </c:pt>
                <c:pt idx="112">
                  <c:v>0.74418985843658447</c:v>
                </c:pt>
                <c:pt idx="113">
                  <c:v>0.74421900510787964</c:v>
                </c:pt>
                <c:pt idx="114">
                  <c:v>0.74427050352096558</c:v>
                </c:pt>
                <c:pt idx="115">
                  <c:v>0.74431854486465454</c:v>
                </c:pt>
                <c:pt idx="116">
                  <c:v>0.74434679746627808</c:v>
                </c:pt>
                <c:pt idx="117">
                  <c:v>0.74437558650970459</c:v>
                </c:pt>
                <c:pt idx="118">
                  <c:v>0.74439436197280884</c:v>
                </c:pt>
                <c:pt idx="119">
                  <c:v>0.74442523717880249</c:v>
                </c:pt>
                <c:pt idx="120">
                  <c:v>0.7444612979888916</c:v>
                </c:pt>
                <c:pt idx="121">
                  <c:v>0.74448895454406738</c:v>
                </c:pt>
                <c:pt idx="122">
                  <c:v>0.74452710151672363</c:v>
                </c:pt>
                <c:pt idx="123">
                  <c:v>0.74455380439758301</c:v>
                </c:pt>
                <c:pt idx="124">
                  <c:v>0.74457943439483643</c:v>
                </c:pt>
                <c:pt idx="125">
                  <c:v>0.74461513757705688</c:v>
                </c:pt>
                <c:pt idx="126">
                  <c:v>0.74464243650436401</c:v>
                </c:pt>
                <c:pt idx="127">
                  <c:v>0.74465006589889526</c:v>
                </c:pt>
                <c:pt idx="128">
                  <c:v>0.74468344449996948</c:v>
                </c:pt>
                <c:pt idx="129">
                  <c:v>0.74472695589065552</c:v>
                </c:pt>
                <c:pt idx="130">
                  <c:v>0.74475115537643433</c:v>
                </c:pt>
                <c:pt idx="131">
                  <c:v>0.74478459358215332</c:v>
                </c:pt>
                <c:pt idx="132">
                  <c:v>0.74481940269470215</c:v>
                </c:pt>
                <c:pt idx="133">
                  <c:v>0.74483603239059448</c:v>
                </c:pt>
                <c:pt idx="134">
                  <c:v>0.74486929178237915</c:v>
                </c:pt>
                <c:pt idx="135">
                  <c:v>0.74489367008209229</c:v>
                </c:pt>
                <c:pt idx="136">
                  <c:v>0.74492835998535156</c:v>
                </c:pt>
                <c:pt idx="137">
                  <c:v>0.74496150016784668</c:v>
                </c:pt>
                <c:pt idx="138">
                  <c:v>0.74498534202575684</c:v>
                </c:pt>
                <c:pt idx="139">
                  <c:v>0.74501174688339233</c:v>
                </c:pt>
                <c:pt idx="140">
                  <c:v>0.74503850936889648</c:v>
                </c:pt>
                <c:pt idx="141">
                  <c:v>0.74506348371505737</c:v>
                </c:pt>
                <c:pt idx="142">
                  <c:v>0.74509936571121216</c:v>
                </c:pt>
                <c:pt idx="143">
                  <c:v>0.7451331615447998</c:v>
                </c:pt>
                <c:pt idx="144">
                  <c:v>0.74517017602920532</c:v>
                </c:pt>
                <c:pt idx="145">
                  <c:v>0.74520522356033325</c:v>
                </c:pt>
                <c:pt idx="146">
                  <c:v>0.74522304534912109</c:v>
                </c:pt>
                <c:pt idx="147">
                  <c:v>0.74526131153106689</c:v>
                </c:pt>
                <c:pt idx="148">
                  <c:v>0.74528026580810547</c:v>
                </c:pt>
                <c:pt idx="149">
                  <c:v>0.74530774354934692</c:v>
                </c:pt>
                <c:pt idx="150">
                  <c:v>0.74534440040588379</c:v>
                </c:pt>
                <c:pt idx="151">
                  <c:v>0.74538230895996094</c:v>
                </c:pt>
                <c:pt idx="152">
                  <c:v>0.7454230785369873</c:v>
                </c:pt>
                <c:pt idx="153">
                  <c:v>0.7454490065574646</c:v>
                </c:pt>
                <c:pt idx="154">
                  <c:v>0.7454790472984314</c:v>
                </c:pt>
                <c:pt idx="155">
                  <c:v>0.7455180287361145</c:v>
                </c:pt>
                <c:pt idx="156">
                  <c:v>0.74553680419921875</c:v>
                </c:pt>
                <c:pt idx="157">
                  <c:v>0.74557596445083618</c:v>
                </c:pt>
                <c:pt idx="158">
                  <c:v>0.74560606479644775</c:v>
                </c:pt>
                <c:pt idx="159">
                  <c:v>0.74564445018768311</c:v>
                </c:pt>
                <c:pt idx="160">
                  <c:v>0.74567455053329468</c:v>
                </c:pt>
                <c:pt idx="161">
                  <c:v>0.7457040548324585</c:v>
                </c:pt>
                <c:pt idx="162">
                  <c:v>0.74573314189910889</c:v>
                </c:pt>
                <c:pt idx="163">
                  <c:v>0.74576282501220703</c:v>
                </c:pt>
                <c:pt idx="164">
                  <c:v>0.74580162763595581</c:v>
                </c:pt>
                <c:pt idx="165">
                  <c:v>0.74585384130477905</c:v>
                </c:pt>
                <c:pt idx="166">
                  <c:v>0.7458840012550354</c:v>
                </c:pt>
                <c:pt idx="167">
                  <c:v>0.74592387676239014</c:v>
                </c:pt>
                <c:pt idx="168">
                  <c:v>0.74596595764160156</c:v>
                </c:pt>
                <c:pt idx="169">
                  <c:v>0.74598628282546997</c:v>
                </c:pt>
                <c:pt idx="170">
                  <c:v>0.74601781368255615</c:v>
                </c:pt>
                <c:pt idx="171">
                  <c:v>0.74603819847106934</c:v>
                </c:pt>
                <c:pt idx="172">
                  <c:v>0.74607962369918823</c:v>
                </c:pt>
                <c:pt idx="173">
                  <c:v>0.74611067771911621</c:v>
                </c:pt>
                <c:pt idx="174">
                  <c:v>0.74616223573684692</c:v>
                </c:pt>
                <c:pt idx="175">
                  <c:v>0.74620348215103149</c:v>
                </c:pt>
                <c:pt idx="176">
                  <c:v>0.746224045753479</c:v>
                </c:pt>
                <c:pt idx="177">
                  <c:v>0.74626541137695312</c:v>
                </c:pt>
                <c:pt idx="178">
                  <c:v>0.74630606174468994</c:v>
                </c:pt>
                <c:pt idx="179">
                  <c:v>0.74632638692855835</c:v>
                </c:pt>
                <c:pt idx="180">
                  <c:v>0.74637752771377563</c:v>
                </c:pt>
                <c:pt idx="181">
                  <c:v>0.74640792608261108</c:v>
                </c:pt>
                <c:pt idx="182">
                  <c:v>0.746437668800354</c:v>
                </c:pt>
                <c:pt idx="183">
                  <c:v>0.7464677095413208</c:v>
                </c:pt>
                <c:pt idx="184">
                  <c:v>0.74650847911834717</c:v>
                </c:pt>
                <c:pt idx="185">
                  <c:v>0.74652993679046631</c:v>
                </c:pt>
                <c:pt idx="186">
                  <c:v>0.7465585470199585</c:v>
                </c:pt>
                <c:pt idx="187">
                  <c:v>0.74659627676010132</c:v>
                </c:pt>
                <c:pt idx="188">
                  <c:v>0.74662512540817261</c:v>
                </c:pt>
                <c:pt idx="189">
                  <c:v>0.7466740608215332</c:v>
                </c:pt>
                <c:pt idx="190">
                  <c:v>0.74670243263244629</c:v>
                </c:pt>
                <c:pt idx="191">
                  <c:v>0.74673902988433838</c:v>
                </c:pt>
                <c:pt idx="192">
                  <c:v>0.7467690110206604</c:v>
                </c:pt>
                <c:pt idx="193">
                  <c:v>0.74679571390151978</c:v>
                </c:pt>
                <c:pt idx="194">
                  <c:v>0.74682384729385376</c:v>
                </c:pt>
                <c:pt idx="195">
                  <c:v>0.74683982133865356</c:v>
                </c:pt>
                <c:pt idx="196">
                  <c:v>0.74688661098480225</c:v>
                </c:pt>
                <c:pt idx="197">
                  <c:v>0.74691313505172729</c:v>
                </c:pt>
                <c:pt idx="198">
                  <c:v>0.74694806337356567</c:v>
                </c:pt>
                <c:pt idx="199">
                  <c:v>0.74698150157928467</c:v>
                </c:pt>
                <c:pt idx="200">
                  <c:v>0.74700736999511719</c:v>
                </c:pt>
                <c:pt idx="201">
                  <c:v>0.7470327615737915</c:v>
                </c:pt>
                <c:pt idx="202">
                  <c:v>0.7470669150352478</c:v>
                </c:pt>
                <c:pt idx="203">
                  <c:v>0.74707454442977905</c:v>
                </c:pt>
                <c:pt idx="204">
                  <c:v>0.74710804224014282</c:v>
                </c:pt>
                <c:pt idx="205">
                  <c:v>0.74713230133056641</c:v>
                </c:pt>
                <c:pt idx="206">
                  <c:v>0.74715912342071533</c:v>
                </c:pt>
                <c:pt idx="207">
                  <c:v>0.74719715118408203</c:v>
                </c:pt>
                <c:pt idx="208">
                  <c:v>0.74722892045974731</c:v>
                </c:pt>
                <c:pt idx="209">
                  <c:v>0.74725174903869629</c:v>
                </c:pt>
                <c:pt idx="210">
                  <c:v>0.74727565050125122</c:v>
                </c:pt>
                <c:pt idx="211">
                  <c:v>0.74730467796325684</c:v>
                </c:pt>
                <c:pt idx="212">
                  <c:v>0.74732363224029541</c:v>
                </c:pt>
                <c:pt idx="213">
                  <c:v>0.74734431505203247</c:v>
                </c:pt>
                <c:pt idx="214">
                  <c:v>0.74737125635147095</c:v>
                </c:pt>
                <c:pt idx="215">
                  <c:v>0.74739092588424683</c:v>
                </c:pt>
                <c:pt idx="216">
                  <c:v>0.74741172790527344</c:v>
                </c:pt>
                <c:pt idx="217">
                  <c:v>0.74743640422821045</c:v>
                </c:pt>
                <c:pt idx="218">
                  <c:v>0.74745994806289673</c:v>
                </c:pt>
                <c:pt idx="219">
                  <c:v>0.74747860431671143</c:v>
                </c:pt>
                <c:pt idx="220">
                  <c:v>0.74750077724456787</c:v>
                </c:pt>
                <c:pt idx="221">
                  <c:v>0.74751782417297363</c:v>
                </c:pt>
                <c:pt idx="222">
                  <c:v>0.74752932786941528</c:v>
                </c:pt>
                <c:pt idx="223">
                  <c:v>0.74754464626312256</c:v>
                </c:pt>
                <c:pt idx="224">
                  <c:v>0.74756640195846558</c:v>
                </c:pt>
                <c:pt idx="225">
                  <c:v>0.74759411811828613</c:v>
                </c:pt>
                <c:pt idx="226">
                  <c:v>0.74760973453521729</c:v>
                </c:pt>
                <c:pt idx="227">
                  <c:v>0.74761974811553955</c:v>
                </c:pt>
                <c:pt idx="228">
                  <c:v>0.74764055013656616</c:v>
                </c:pt>
                <c:pt idx="229">
                  <c:v>0.74765592813491821</c:v>
                </c:pt>
                <c:pt idx="230">
                  <c:v>0.7476765513420105</c:v>
                </c:pt>
                <c:pt idx="231">
                  <c:v>0.747691810131073</c:v>
                </c:pt>
                <c:pt idx="232">
                  <c:v>0.74771255254745483</c:v>
                </c:pt>
                <c:pt idx="233">
                  <c:v>0.74772804975509644</c:v>
                </c:pt>
                <c:pt idx="234">
                  <c:v>0.74774390459060669</c:v>
                </c:pt>
                <c:pt idx="235">
                  <c:v>0.7477647066116333</c:v>
                </c:pt>
                <c:pt idx="236">
                  <c:v>0.74778109788894653</c:v>
                </c:pt>
                <c:pt idx="237">
                  <c:v>0.74779760837554932</c:v>
                </c:pt>
                <c:pt idx="238">
                  <c:v>0.74781978130340576</c:v>
                </c:pt>
                <c:pt idx="239">
                  <c:v>0.74784284830093384</c:v>
                </c:pt>
                <c:pt idx="240">
                  <c:v>0.74786537885665894</c:v>
                </c:pt>
                <c:pt idx="241">
                  <c:v>0.74788326025009155</c:v>
                </c:pt>
                <c:pt idx="242">
                  <c:v>0.74790138006210327</c:v>
                </c:pt>
                <c:pt idx="243">
                  <c:v>0.74792057275772095</c:v>
                </c:pt>
                <c:pt idx="244">
                  <c:v>0.74793225526809692</c:v>
                </c:pt>
                <c:pt idx="245">
                  <c:v>0.74795109033584595</c:v>
                </c:pt>
                <c:pt idx="246">
                  <c:v>0.74797683954238892</c:v>
                </c:pt>
                <c:pt idx="247">
                  <c:v>0.74800509214401245</c:v>
                </c:pt>
                <c:pt idx="248">
                  <c:v>0.74804019927978516</c:v>
                </c:pt>
                <c:pt idx="249">
                  <c:v>0.74805933237075806</c:v>
                </c:pt>
                <c:pt idx="250">
                  <c:v>0.74808090925216675</c:v>
                </c:pt>
                <c:pt idx="251">
                  <c:v>0.74811005592346191</c:v>
                </c:pt>
                <c:pt idx="252">
                  <c:v>0.74812465906143188</c:v>
                </c:pt>
                <c:pt idx="253">
                  <c:v>0.74814873933792114</c:v>
                </c:pt>
                <c:pt idx="254">
                  <c:v>0.74817681312561035</c:v>
                </c:pt>
                <c:pt idx="255">
                  <c:v>0.7482115626335144</c:v>
                </c:pt>
                <c:pt idx="256">
                  <c:v>0.74823260307312012</c:v>
                </c:pt>
                <c:pt idx="257">
                  <c:v>0.74825674295425415</c:v>
                </c:pt>
                <c:pt idx="258">
                  <c:v>0.74828892946243286</c:v>
                </c:pt>
                <c:pt idx="259">
                  <c:v>0.7483062744140625</c:v>
                </c:pt>
                <c:pt idx="260">
                  <c:v>0.74833786487579346</c:v>
                </c:pt>
                <c:pt idx="261">
                  <c:v>0.74837315082550049</c:v>
                </c:pt>
                <c:pt idx="262">
                  <c:v>0.74840003252029419</c:v>
                </c:pt>
                <c:pt idx="263">
                  <c:v>0.74842822551727295</c:v>
                </c:pt>
                <c:pt idx="264">
                  <c:v>0.7484545111656189</c:v>
                </c:pt>
                <c:pt idx="265">
                  <c:v>0.74850040674209595</c:v>
                </c:pt>
                <c:pt idx="266">
                  <c:v>0.74853724241256714</c:v>
                </c:pt>
                <c:pt idx="267">
                  <c:v>0.74856215715408325</c:v>
                </c:pt>
                <c:pt idx="268">
                  <c:v>0.74858838319778442</c:v>
                </c:pt>
                <c:pt idx="269">
                  <c:v>0.74860632419586182</c:v>
                </c:pt>
                <c:pt idx="270">
                  <c:v>0.7486339807510376</c:v>
                </c:pt>
                <c:pt idx="271">
                  <c:v>0.74867254495620728</c:v>
                </c:pt>
                <c:pt idx="272">
                  <c:v>0.74872535467147827</c:v>
                </c:pt>
                <c:pt idx="273">
                  <c:v>0.7487560510635376</c:v>
                </c:pt>
                <c:pt idx="274">
                  <c:v>0.74879729747772217</c:v>
                </c:pt>
                <c:pt idx="275">
                  <c:v>0.7488289475440979</c:v>
                </c:pt>
                <c:pt idx="276">
                  <c:v>0.7488289475440979</c:v>
                </c:pt>
                <c:pt idx="277">
                  <c:v>0.74889332056045532</c:v>
                </c:pt>
                <c:pt idx="278">
                  <c:v>0.74893659353256226</c:v>
                </c:pt>
                <c:pt idx="279">
                  <c:v>0.74895858764648438</c:v>
                </c:pt>
                <c:pt idx="280">
                  <c:v>0.74899464845657349</c:v>
                </c:pt>
                <c:pt idx="281">
                  <c:v>0.74902802705764771</c:v>
                </c:pt>
                <c:pt idx="282">
                  <c:v>0.74907320737838745</c:v>
                </c:pt>
                <c:pt idx="283">
                  <c:v>0.74913376569747925</c:v>
                </c:pt>
                <c:pt idx="284">
                  <c:v>0.74918127059936523</c:v>
                </c:pt>
                <c:pt idx="285">
                  <c:v>0.74921435117721558</c:v>
                </c:pt>
                <c:pt idx="286">
                  <c:v>0.74925029277801514</c:v>
                </c:pt>
                <c:pt idx="287">
                  <c:v>0.74928778409957886</c:v>
                </c:pt>
                <c:pt idx="288">
                  <c:v>0.74932354688644409</c:v>
                </c:pt>
                <c:pt idx="289">
                  <c:v>0.74936032295227051</c:v>
                </c:pt>
                <c:pt idx="290">
                  <c:v>0.7493966817855835</c:v>
                </c:pt>
                <c:pt idx="291">
                  <c:v>0.74944764375686646</c:v>
                </c:pt>
                <c:pt idx="292">
                  <c:v>0.74949723482131958</c:v>
                </c:pt>
                <c:pt idx="293">
                  <c:v>0.74953460693359375</c:v>
                </c:pt>
                <c:pt idx="294">
                  <c:v>0.74958544969558716</c:v>
                </c:pt>
                <c:pt idx="295">
                  <c:v>0.7496103048324585</c:v>
                </c:pt>
                <c:pt idx="296">
                  <c:v>0.74964839220046997</c:v>
                </c:pt>
                <c:pt idx="297">
                  <c:v>0.74969887733459473</c:v>
                </c:pt>
                <c:pt idx="298">
                  <c:v>0.74974954128265381</c:v>
                </c:pt>
                <c:pt idx="299">
                  <c:v>0.74978792667388916</c:v>
                </c:pt>
                <c:pt idx="300">
                  <c:v>0.74983882904052734</c:v>
                </c:pt>
                <c:pt idx="301">
                  <c:v>0.74987685680389404</c:v>
                </c:pt>
                <c:pt idx="302">
                  <c:v>0.74991428852081299</c:v>
                </c:pt>
                <c:pt idx="303">
                  <c:v>0.7499653697013855</c:v>
                </c:pt>
                <c:pt idx="304">
                  <c:v>0.74999034404754639</c:v>
                </c:pt>
                <c:pt idx="305">
                  <c:v>0.75004082918167114</c:v>
                </c:pt>
                <c:pt idx="306">
                  <c:v>0.75006687641143799</c:v>
                </c:pt>
                <c:pt idx="307">
                  <c:v>0.75014084577560425</c:v>
                </c:pt>
                <c:pt idx="308">
                  <c:v>0.75017881393432617</c:v>
                </c:pt>
                <c:pt idx="309">
                  <c:v>0.75022822618484497</c:v>
                </c:pt>
                <c:pt idx="310">
                  <c:v>0.75026488304138184</c:v>
                </c:pt>
                <c:pt idx="311">
                  <c:v>0.75031286478042603</c:v>
                </c:pt>
                <c:pt idx="312">
                  <c:v>0.75033581256866455</c:v>
                </c:pt>
                <c:pt idx="313">
                  <c:v>0.75038230419158936</c:v>
                </c:pt>
                <c:pt idx="314">
                  <c:v>0.75040286779403687</c:v>
                </c:pt>
                <c:pt idx="315">
                  <c:v>0.75044047832489014</c:v>
                </c:pt>
                <c:pt idx="316">
                  <c:v>0.75049746036529541</c:v>
                </c:pt>
                <c:pt idx="317">
                  <c:v>0.75053030252456665</c:v>
                </c:pt>
                <c:pt idx="318">
                  <c:v>0.75056242942810059</c:v>
                </c:pt>
                <c:pt idx="319">
                  <c:v>0.75059443712234497</c:v>
                </c:pt>
                <c:pt idx="320">
                  <c:v>0.75062328577041626</c:v>
                </c:pt>
                <c:pt idx="321">
                  <c:v>0.7506679892539978</c:v>
                </c:pt>
                <c:pt idx="322">
                  <c:v>0.75070792436599731</c:v>
                </c:pt>
                <c:pt idx="323">
                  <c:v>0.75074946880340576</c:v>
                </c:pt>
                <c:pt idx="324">
                  <c:v>0.75077974796295166</c:v>
                </c:pt>
                <c:pt idx="325">
                  <c:v>0.75081080198287964</c:v>
                </c:pt>
                <c:pt idx="326">
                  <c:v>0.75085306167602539</c:v>
                </c:pt>
                <c:pt idx="327">
                  <c:v>0.75088208913803101</c:v>
                </c:pt>
                <c:pt idx="328">
                  <c:v>0.75091344118118286</c:v>
                </c:pt>
                <c:pt idx="329">
                  <c:v>0.75093108415603638</c:v>
                </c:pt>
                <c:pt idx="330">
                  <c:v>0.75096029043197632</c:v>
                </c:pt>
                <c:pt idx="331">
                  <c:v>0.7509998083114624</c:v>
                </c:pt>
                <c:pt idx="332">
                  <c:v>0.75104033946990967</c:v>
                </c:pt>
                <c:pt idx="333">
                  <c:v>0.75107961893081665</c:v>
                </c:pt>
                <c:pt idx="334">
                  <c:v>0.75112873315811157</c:v>
                </c:pt>
                <c:pt idx="335">
                  <c:v>0.75115799903869629</c:v>
                </c:pt>
                <c:pt idx="336">
                  <c:v>0.75118792057037354</c:v>
                </c:pt>
                <c:pt idx="337">
                  <c:v>0.75121790170669556</c:v>
                </c:pt>
                <c:pt idx="338">
                  <c:v>0.75123751163482666</c:v>
                </c:pt>
                <c:pt idx="339">
                  <c:v>0.75126725435256958</c:v>
                </c:pt>
                <c:pt idx="340">
                  <c:v>0.75131595134735107</c:v>
                </c:pt>
                <c:pt idx="341">
                  <c:v>0.75134611129760742</c:v>
                </c:pt>
                <c:pt idx="342">
                  <c:v>0.7513766884803772</c:v>
                </c:pt>
                <c:pt idx="343">
                  <c:v>0.75141757726669312</c:v>
                </c:pt>
                <c:pt idx="344">
                  <c:v>0.75145083665847778</c:v>
                </c:pt>
                <c:pt idx="345">
                  <c:v>0.75149369239807129</c:v>
                </c:pt>
                <c:pt idx="346">
                  <c:v>0.75152707099914551</c:v>
                </c:pt>
                <c:pt idx="347">
                  <c:v>0.75156247615814209</c:v>
                </c:pt>
                <c:pt idx="348">
                  <c:v>0.75159770250320435</c:v>
                </c:pt>
                <c:pt idx="349">
                  <c:v>0.75163358449935913</c:v>
                </c:pt>
                <c:pt idx="350">
                  <c:v>0.75166797637939453</c:v>
                </c:pt>
                <c:pt idx="351">
                  <c:v>0.75173157453536987</c:v>
                </c:pt>
                <c:pt idx="352">
                  <c:v>0.7517814040184021</c:v>
                </c:pt>
                <c:pt idx="353">
                  <c:v>0.75182312726974487</c:v>
                </c:pt>
                <c:pt idx="354">
                  <c:v>0.75186330080032349</c:v>
                </c:pt>
                <c:pt idx="355">
                  <c:v>0.75190210342407227</c:v>
                </c:pt>
                <c:pt idx="356">
                  <c:v>0.75194555521011353</c:v>
                </c:pt>
                <c:pt idx="357">
                  <c:v>0.75198781490325928</c:v>
                </c:pt>
                <c:pt idx="358">
                  <c:v>0.75203055143356323</c:v>
                </c:pt>
                <c:pt idx="359">
                  <c:v>0.75210261344909668</c:v>
                </c:pt>
                <c:pt idx="360">
                  <c:v>0.75214827060699463</c:v>
                </c:pt>
                <c:pt idx="361">
                  <c:v>0.75220751762390137</c:v>
                </c:pt>
                <c:pt idx="362">
                  <c:v>0.75227200984954834</c:v>
                </c:pt>
                <c:pt idx="363">
                  <c:v>0.7523154616355896</c:v>
                </c:pt>
                <c:pt idx="364">
                  <c:v>0.75236648321151733</c:v>
                </c:pt>
                <c:pt idx="365">
                  <c:v>0.75239616632461548</c:v>
                </c:pt>
                <c:pt idx="366">
                  <c:v>0.75244396924972534</c:v>
                </c:pt>
                <c:pt idx="367">
                  <c:v>0.75250518321990967</c:v>
                </c:pt>
                <c:pt idx="368">
                  <c:v>0.75258940458297729</c:v>
                </c:pt>
                <c:pt idx="369">
                  <c:v>0.75262433290481567</c:v>
                </c:pt>
                <c:pt idx="370">
                  <c:v>0.75268775224685669</c:v>
                </c:pt>
                <c:pt idx="371">
                  <c:v>0.75275462865829468</c:v>
                </c:pt>
                <c:pt idx="372">
                  <c:v>0.75281190872192383</c:v>
                </c:pt>
                <c:pt idx="373">
                  <c:v>0.75285792350769043</c:v>
                </c:pt>
                <c:pt idx="374">
                  <c:v>0.75293481349945068</c:v>
                </c:pt>
                <c:pt idx="375">
                  <c:v>0.75296789407730103</c:v>
                </c:pt>
                <c:pt idx="376">
                  <c:v>0.75302278995513916</c:v>
                </c:pt>
                <c:pt idx="377">
                  <c:v>0.75309252738952637</c:v>
                </c:pt>
                <c:pt idx="378">
                  <c:v>0.75318443775177002</c:v>
                </c:pt>
                <c:pt idx="379">
                  <c:v>0.75323891639709473</c:v>
                </c:pt>
                <c:pt idx="380">
                  <c:v>0.75331199169158936</c:v>
                </c:pt>
                <c:pt idx="381">
                  <c:v>0.75334787368774414</c:v>
                </c:pt>
                <c:pt idx="382">
                  <c:v>0.75344306230545044</c:v>
                </c:pt>
                <c:pt idx="383">
                  <c:v>0.75348037481307983</c:v>
                </c:pt>
                <c:pt idx="384">
                  <c:v>0.75353556871414185</c:v>
                </c:pt>
                <c:pt idx="385">
                  <c:v>0.75361239910125732</c:v>
                </c:pt>
                <c:pt idx="386">
                  <c:v>0.7536507248878479</c:v>
                </c:pt>
                <c:pt idx="387">
                  <c:v>0.75372946262359619</c:v>
                </c:pt>
                <c:pt idx="388">
                  <c:v>0.7537875771522522</c:v>
                </c:pt>
                <c:pt idx="389">
                  <c:v>0.7538449764251709</c:v>
                </c:pt>
                <c:pt idx="390">
                  <c:v>0.7539217472076416</c:v>
                </c:pt>
                <c:pt idx="391">
                  <c:v>0.75399833917617798</c:v>
                </c:pt>
                <c:pt idx="392">
                  <c:v>0.75405657291412354</c:v>
                </c:pt>
                <c:pt idx="393">
                  <c:v>0.75413274765014648</c:v>
                </c:pt>
                <c:pt idx="394">
                  <c:v>0.75417220592498779</c:v>
                </c:pt>
                <c:pt idx="395">
                  <c:v>0.75422680377960205</c:v>
                </c:pt>
                <c:pt idx="396">
                  <c:v>0.75432336330413818</c:v>
                </c:pt>
                <c:pt idx="397">
                  <c:v>0.75440132617950439</c:v>
                </c:pt>
                <c:pt idx="398">
                  <c:v>0.75443977117538452</c:v>
                </c:pt>
                <c:pt idx="399">
                  <c:v>0.75449436902999878</c:v>
                </c:pt>
                <c:pt idx="400">
                  <c:v>0.75457262992858887</c:v>
                </c:pt>
                <c:pt idx="401">
                  <c:v>0.75463026762008667</c:v>
                </c:pt>
                <c:pt idx="402">
                  <c:v>0.75468695163726807</c:v>
                </c:pt>
                <c:pt idx="403">
                  <c:v>0.75476282835006714</c:v>
                </c:pt>
                <c:pt idx="404">
                  <c:v>0.75481748580932617</c:v>
                </c:pt>
                <c:pt idx="405">
                  <c:v>0.75487595796585083</c:v>
                </c:pt>
                <c:pt idx="406">
                  <c:v>0.75496786832809448</c:v>
                </c:pt>
                <c:pt idx="407">
                  <c:v>0.75503849983215332</c:v>
                </c:pt>
                <c:pt idx="408">
                  <c:v>0.7550927996635437</c:v>
                </c:pt>
                <c:pt idx="409">
                  <c:v>0.75514578819274902</c:v>
                </c:pt>
                <c:pt idx="410">
                  <c:v>0.75518321990966797</c:v>
                </c:pt>
                <c:pt idx="411">
                  <c:v>0.75525623559951782</c:v>
                </c:pt>
                <c:pt idx="412">
                  <c:v>0.75532329082489014</c:v>
                </c:pt>
                <c:pt idx="413">
                  <c:v>0.75538730621337891</c:v>
                </c:pt>
                <c:pt idx="414">
                  <c:v>0.75543475151062012</c:v>
                </c:pt>
                <c:pt idx="415">
                  <c:v>0.75547045469284058</c:v>
                </c:pt>
                <c:pt idx="416">
                  <c:v>0.75552761554718018</c:v>
                </c:pt>
                <c:pt idx="417">
                  <c:v>0.75557106733322144</c:v>
                </c:pt>
                <c:pt idx="418">
                  <c:v>0.75561255216598511</c:v>
                </c:pt>
                <c:pt idx="419">
                  <c:v>0.75565099716186523</c:v>
                </c:pt>
                <c:pt idx="420">
                  <c:v>0.75571852922439575</c:v>
                </c:pt>
                <c:pt idx="421">
                  <c:v>0.75576061010360718</c:v>
                </c:pt>
                <c:pt idx="422">
                  <c:v>0.75579828023910522</c:v>
                </c:pt>
                <c:pt idx="423">
                  <c:v>0.7558322548866272</c:v>
                </c:pt>
                <c:pt idx="424">
                  <c:v>0.75587332248687744</c:v>
                </c:pt>
                <c:pt idx="425">
                  <c:v>0.755898118019104</c:v>
                </c:pt>
                <c:pt idx="426">
                  <c:v>0.75592654943466187</c:v>
                </c:pt>
                <c:pt idx="427">
                  <c:v>0.75595331192016602</c:v>
                </c:pt>
                <c:pt idx="428">
                  <c:v>0.7559923529624939</c:v>
                </c:pt>
                <c:pt idx="429">
                  <c:v>0.75602060556411743</c:v>
                </c:pt>
                <c:pt idx="430">
                  <c:v>0.75604617595672607</c:v>
                </c:pt>
                <c:pt idx="431">
                  <c:v>0.7560570240020752</c:v>
                </c:pt>
                <c:pt idx="432">
                  <c:v>0.75609749555587769</c:v>
                </c:pt>
                <c:pt idx="433">
                  <c:v>0.75610893964767456</c:v>
                </c:pt>
                <c:pt idx="434">
                  <c:v>0.75614070892333984</c:v>
                </c:pt>
                <c:pt idx="435">
                  <c:v>0.75615465641021729</c:v>
                </c:pt>
                <c:pt idx="436">
                  <c:v>0.75617188215255737</c:v>
                </c:pt>
                <c:pt idx="437">
                  <c:v>0.75619363784790039</c:v>
                </c:pt>
                <c:pt idx="438">
                  <c:v>0.75621724128723145</c:v>
                </c:pt>
                <c:pt idx="439">
                  <c:v>0.75622677803039551</c:v>
                </c:pt>
                <c:pt idx="440">
                  <c:v>0.75624239444732666</c:v>
                </c:pt>
                <c:pt idx="441">
                  <c:v>0.7562592625617981</c:v>
                </c:pt>
                <c:pt idx="442">
                  <c:v>0.7562863826751709</c:v>
                </c:pt>
                <c:pt idx="443">
                  <c:v>0.75630867481231689</c:v>
                </c:pt>
                <c:pt idx="444">
                  <c:v>0.75631946325302124</c:v>
                </c:pt>
                <c:pt idx="445">
                  <c:v>0.75633913278579712</c:v>
                </c:pt>
                <c:pt idx="446">
                  <c:v>0.75635808706283569</c:v>
                </c:pt>
                <c:pt idx="447">
                  <c:v>0.75638198852539062</c:v>
                </c:pt>
                <c:pt idx="448">
                  <c:v>0.75641173124313354</c:v>
                </c:pt>
                <c:pt idx="449">
                  <c:v>0.75643396377563477</c:v>
                </c:pt>
                <c:pt idx="450">
                  <c:v>0.75645548105239868</c:v>
                </c:pt>
                <c:pt idx="451">
                  <c:v>0.75647443532943726</c:v>
                </c:pt>
                <c:pt idx="452">
                  <c:v>0.75651359558105469</c:v>
                </c:pt>
                <c:pt idx="453">
                  <c:v>0.75654703378677368</c:v>
                </c:pt>
                <c:pt idx="454">
                  <c:v>0.75656604766845703</c:v>
                </c:pt>
                <c:pt idx="455">
                  <c:v>0.75661164522171021</c:v>
                </c:pt>
                <c:pt idx="456">
                  <c:v>0.75664842128753662</c:v>
                </c:pt>
                <c:pt idx="457">
                  <c:v>0.75669246912002563</c:v>
                </c:pt>
                <c:pt idx="458">
                  <c:v>0.75671851634979248</c:v>
                </c:pt>
                <c:pt idx="459">
                  <c:v>0.75676971673965454</c:v>
                </c:pt>
                <c:pt idx="460">
                  <c:v>0.75680208206176758</c:v>
                </c:pt>
                <c:pt idx="461">
                  <c:v>0.75683790445327759</c:v>
                </c:pt>
                <c:pt idx="462">
                  <c:v>0.75688564777374268</c:v>
                </c:pt>
                <c:pt idx="463">
                  <c:v>0.75694239139556885</c:v>
                </c:pt>
                <c:pt idx="464">
                  <c:v>0.75700879096984863</c:v>
                </c:pt>
                <c:pt idx="465">
                  <c:v>0.75703275203704834</c:v>
                </c:pt>
                <c:pt idx="466">
                  <c:v>0.75708889961242676</c:v>
                </c:pt>
                <c:pt idx="467">
                  <c:v>0.75715839862823486</c:v>
                </c:pt>
                <c:pt idx="468">
                  <c:v>0.757232666015625</c:v>
                </c:pt>
                <c:pt idx="469">
                  <c:v>0.75728297233581543</c:v>
                </c:pt>
                <c:pt idx="470">
                  <c:v>0.75734537839889526</c:v>
                </c:pt>
                <c:pt idx="471">
                  <c:v>0.75739389657974243</c:v>
                </c:pt>
                <c:pt idx="472">
                  <c:v>0.75747454166412354</c:v>
                </c:pt>
                <c:pt idx="473">
                  <c:v>0.75752294063568115</c:v>
                </c:pt>
                <c:pt idx="474">
                  <c:v>0.75758922100067139</c:v>
                </c:pt>
                <c:pt idx="475">
                  <c:v>0.75765818357467651</c:v>
                </c:pt>
                <c:pt idx="476">
                  <c:v>0.75773072242736816</c:v>
                </c:pt>
                <c:pt idx="477">
                  <c:v>0.75780719518661499</c:v>
                </c:pt>
                <c:pt idx="478">
                  <c:v>0.75787532329559326</c:v>
                </c:pt>
                <c:pt idx="479">
                  <c:v>0.75797420740127563</c:v>
                </c:pt>
                <c:pt idx="480">
                  <c:v>0.75803196430206299</c:v>
                </c:pt>
                <c:pt idx="481">
                  <c:v>0.75810408592224121</c:v>
                </c:pt>
                <c:pt idx="482">
                  <c:v>0.75817751884460449</c:v>
                </c:pt>
                <c:pt idx="483">
                  <c:v>0.75825989246368408</c:v>
                </c:pt>
                <c:pt idx="484">
                  <c:v>0.75835484266281128</c:v>
                </c:pt>
                <c:pt idx="485">
                  <c:v>0.7584412693977356</c:v>
                </c:pt>
                <c:pt idx="486">
                  <c:v>0.75854647159576416</c:v>
                </c:pt>
                <c:pt idx="487">
                  <c:v>0.75865989923477173</c:v>
                </c:pt>
                <c:pt idx="488">
                  <c:v>0.75874161720275879</c:v>
                </c:pt>
                <c:pt idx="489">
                  <c:v>0.75882458686828613</c:v>
                </c:pt>
                <c:pt idx="490">
                  <c:v>0.75894469022750854</c:v>
                </c:pt>
                <c:pt idx="491">
                  <c:v>0.75904554128646851</c:v>
                </c:pt>
                <c:pt idx="492">
                  <c:v>0.75913548469543457</c:v>
                </c:pt>
                <c:pt idx="493">
                  <c:v>0.75922954082489014</c:v>
                </c:pt>
                <c:pt idx="494">
                  <c:v>0.75933182239532471</c:v>
                </c:pt>
                <c:pt idx="495">
                  <c:v>0.75945663452148438</c:v>
                </c:pt>
                <c:pt idx="496">
                  <c:v>0.7595900297164917</c:v>
                </c:pt>
                <c:pt idx="497">
                  <c:v>0.75972169637680054</c:v>
                </c:pt>
                <c:pt idx="498">
                  <c:v>0.75982457399368286</c:v>
                </c:pt>
                <c:pt idx="499">
                  <c:v>0.75993824005126953</c:v>
                </c:pt>
                <c:pt idx="500">
                  <c:v>0.7600473165512085</c:v>
                </c:pt>
                <c:pt idx="501">
                  <c:v>0.76015543937683105</c:v>
                </c:pt>
                <c:pt idx="502">
                  <c:v>0.76022976636886597</c:v>
                </c:pt>
                <c:pt idx="503">
                  <c:v>0.76041758060455322</c:v>
                </c:pt>
                <c:pt idx="504">
                  <c:v>0.76056921482086182</c:v>
                </c:pt>
                <c:pt idx="505">
                  <c:v>0.76072674989700317</c:v>
                </c:pt>
                <c:pt idx="506">
                  <c:v>0.76084429025650024</c:v>
                </c:pt>
                <c:pt idx="507">
                  <c:v>0.7609216570854187</c:v>
                </c:pt>
                <c:pt idx="508">
                  <c:v>0.76104116439819336</c:v>
                </c:pt>
                <c:pt idx="509">
                  <c:v>0.76124298572540283</c:v>
                </c:pt>
                <c:pt idx="510">
                  <c:v>0.76136511564254761</c:v>
                </c:pt>
                <c:pt idx="511">
                  <c:v>0.76148790121078491</c:v>
                </c:pt>
                <c:pt idx="512">
                  <c:v>0.76165211200714111</c:v>
                </c:pt>
                <c:pt idx="513">
                  <c:v>0.7617763876914978</c:v>
                </c:pt>
                <c:pt idx="514">
                  <c:v>0.76185888051986694</c:v>
                </c:pt>
                <c:pt idx="515">
                  <c:v>0.76201915740966797</c:v>
                </c:pt>
                <c:pt idx="516">
                  <c:v>0.76218855381011963</c:v>
                </c:pt>
                <c:pt idx="517">
                  <c:v>0.76231205463409424</c:v>
                </c:pt>
                <c:pt idx="518">
                  <c:v>0.76247745752334595</c:v>
                </c:pt>
                <c:pt idx="519">
                  <c:v>0.76259994506835938</c:v>
                </c:pt>
                <c:pt idx="520">
                  <c:v>0.76272326707839966</c:v>
                </c:pt>
                <c:pt idx="521">
                  <c:v>0.76287996768951416</c:v>
                </c:pt>
                <c:pt idx="522">
                  <c:v>0.76300173997879028</c:v>
                </c:pt>
                <c:pt idx="523">
                  <c:v>0.76308053731918335</c:v>
                </c:pt>
                <c:pt idx="524">
                  <c:v>0.76323652267456055</c:v>
                </c:pt>
                <c:pt idx="525">
                  <c:v>0.76335209608078003</c:v>
                </c:pt>
                <c:pt idx="526">
                  <c:v>0.7635352611541748</c:v>
                </c:pt>
                <c:pt idx="527">
                  <c:v>0.76365721225738525</c:v>
                </c:pt>
                <c:pt idx="528">
                  <c:v>0.76376700401306152</c:v>
                </c:pt>
                <c:pt idx="529">
                  <c:v>0.76389813423156738</c:v>
                </c:pt>
                <c:pt idx="530">
                  <c:v>0.76398754119873047</c:v>
                </c:pt>
                <c:pt idx="531">
                  <c:v>0.76407319307327271</c:v>
                </c:pt>
                <c:pt idx="532">
                  <c:v>0.76418304443359375</c:v>
                </c:pt>
                <c:pt idx="533">
                  <c:v>0.76420927047729492</c:v>
                </c:pt>
                <c:pt idx="534">
                  <c:v>0.76433879137039185</c:v>
                </c:pt>
                <c:pt idx="535">
                  <c:v>0.76443547010421753</c:v>
                </c:pt>
                <c:pt idx="536">
                  <c:v>0.76453757286071777</c:v>
                </c:pt>
                <c:pt idx="537">
                  <c:v>0.76458555459976196</c:v>
                </c:pt>
                <c:pt idx="538">
                  <c:v>0.76465773582458496</c:v>
                </c:pt>
                <c:pt idx="539">
                  <c:v>0.76475363969802856</c:v>
                </c:pt>
                <c:pt idx="540">
                  <c:v>0.76482492685317993</c:v>
                </c:pt>
                <c:pt idx="541">
                  <c:v>0.76489561796188354</c:v>
                </c:pt>
                <c:pt idx="542">
                  <c:v>0.76496601104736328</c:v>
                </c:pt>
                <c:pt idx="543">
                  <c:v>0.76505964994430542</c:v>
                </c:pt>
                <c:pt idx="544">
                  <c:v>0.76512962579727173</c:v>
                </c:pt>
                <c:pt idx="545">
                  <c:v>0.76522207260131836</c:v>
                </c:pt>
                <c:pt idx="546">
                  <c:v>0.76529127359390259</c:v>
                </c:pt>
                <c:pt idx="547">
                  <c:v>0.76536118984222412</c:v>
                </c:pt>
                <c:pt idx="548">
                  <c:v>0.76545208692550659</c:v>
                </c:pt>
                <c:pt idx="549">
                  <c:v>0.765522301197052</c:v>
                </c:pt>
                <c:pt idx="550">
                  <c:v>0.76559191942214966</c:v>
                </c:pt>
                <c:pt idx="551">
                  <c:v>0.7656823992729187</c:v>
                </c:pt>
                <c:pt idx="552">
                  <c:v>0.76577281951904297</c:v>
                </c:pt>
                <c:pt idx="553">
                  <c:v>0.76584237813949585</c:v>
                </c:pt>
                <c:pt idx="554">
                  <c:v>0.76593285799026489</c:v>
                </c:pt>
                <c:pt idx="555">
                  <c:v>0.76600366830825806</c:v>
                </c:pt>
                <c:pt idx="556">
                  <c:v>0.7660486102104187</c:v>
                </c:pt>
                <c:pt idx="557">
                  <c:v>0.76611459255218506</c:v>
                </c:pt>
                <c:pt idx="558">
                  <c:v>0.76622956991195679</c:v>
                </c:pt>
                <c:pt idx="559">
                  <c:v>0.76629817485809326</c:v>
                </c:pt>
                <c:pt idx="560">
                  <c:v>0.76638936996459961</c:v>
                </c:pt>
                <c:pt idx="561">
                  <c:v>0.76643222570419312</c:v>
                </c:pt>
                <c:pt idx="562">
                  <c:v>0.7665027379989624</c:v>
                </c:pt>
                <c:pt idx="563">
                  <c:v>0.76661431789398193</c:v>
                </c:pt>
                <c:pt idx="564">
                  <c:v>0.76665502786636353</c:v>
                </c:pt>
                <c:pt idx="565">
                  <c:v>0.76674807071685791</c:v>
                </c:pt>
                <c:pt idx="566">
                  <c:v>0.76683372259140015</c:v>
                </c:pt>
                <c:pt idx="567">
                  <c:v>0.76689720153808594</c:v>
                </c:pt>
                <c:pt idx="568">
                  <c:v>0.76697111129760742</c:v>
                </c:pt>
                <c:pt idx="569">
                  <c:v>0.76703071594238281</c:v>
                </c:pt>
                <c:pt idx="570">
                  <c:v>0.76709431409835815</c:v>
                </c:pt>
                <c:pt idx="571">
                  <c:v>0.76717877388000488</c:v>
                </c:pt>
                <c:pt idx="572">
                  <c:v>0.7672499418258667</c:v>
                </c:pt>
                <c:pt idx="573">
                  <c:v>0.76733690500259399</c:v>
                </c:pt>
                <c:pt idx="574">
                  <c:v>0.76739883422851562</c:v>
                </c:pt>
                <c:pt idx="575">
                  <c:v>0.76746106147766113</c:v>
                </c:pt>
                <c:pt idx="576">
                  <c:v>0.76756179332733154</c:v>
                </c:pt>
                <c:pt idx="577">
                  <c:v>0.76762872934341431</c:v>
                </c:pt>
                <c:pt idx="578">
                  <c:v>0.76766973733901978</c:v>
                </c:pt>
                <c:pt idx="579">
                  <c:v>0.7677571177482605</c:v>
                </c:pt>
                <c:pt idx="580">
                  <c:v>0.76781535148620605</c:v>
                </c:pt>
                <c:pt idx="581">
                  <c:v>0.76788026094436646</c:v>
                </c:pt>
                <c:pt idx="582">
                  <c:v>0.76795941591262817</c:v>
                </c:pt>
                <c:pt idx="583">
                  <c:v>0.76802724599838257</c:v>
                </c:pt>
                <c:pt idx="584">
                  <c:v>0.76810556650161743</c:v>
                </c:pt>
                <c:pt idx="585">
                  <c:v>0.76815283298492432</c:v>
                </c:pt>
                <c:pt idx="586">
                  <c:v>0.76822030544281006</c:v>
                </c:pt>
                <c:pt idx="587">
                  <c:v>0.76828539371490479</c:v>
                </c:pt>
                <c:pt idx="588">
                  <c:v>0.76835286617279053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EE-A34F-8F49-1A8FA4D3FF20}"/>
            </c:ext>
          </c:extLst>
        </c:ser>
        <c:ser>
          <c:idx val="1"/>
          <c:order val="1"/>
          <c:tx>
            <c:v>2</c:v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Peptide3!$A$3:$A$597</c:f>
              <c:numCache>
                <c:formatCode>0.0</c:formatCode>
                <c:ptCount val="595"/>
                <c:pt idx="0">
                  <c:v>35.21099853515625</c:v>
                </c:pt>
                <c:pt idx="1">
                  <c:v>35.299999237060547</c:v>
                </c:pt>
                <c:pt idx="2">
                  <c:v>35.449001312255859</c:v>
                </c:pt>
                <c:pt idx="3">
                  <c:v>35.569000244140618</c:v>
                </c:pt>
                <c:pt idx="4">
                  <c:v>35.692001342773438</c:v>
                </c:pt>
                <c:pt idx="5">
                  <c:v>35.837001800537109</c:v>
                </c:pt>
                <c:pt idx="6">
                  <c:v>35.957000732421882</c:v>
                </c:pt>
                <c:pt idx="7">
                  <c:v>36.046001434326172</c:v>
                </c:pt>
                <c:pt idx="8">
                  <c:v>36.136001586914062</c:v>
                </c:pt>
                <c:pt idx="9">
                  <c:v>36.255001068115227</c:v>
                </c:pt>
                <c:pt idx="10">
                  <c:v>36.318000793457031</c:v>
                </c:pt>
                <c:pt idx="11">
                  <c:v>36.433998107910163</c:v>
                </c:pt>
                <c:pt idx="12">
                  <c:v>36.556999206542969</c:v>
                </c:pt>
                <c:pt idx="13">
                  <c:v>36.643001556396477</c:v>
                </c:pt>
                <c:pt idx="14">
                  <c:v>36.731998443603523</c:v>
                </c:pt>
                <c:pt idx="15">
                  <c:v>36.821998596191413</c:v>
                </c:pt>
                <c:pt idx="16">
                  <c:v>36.971000671386719</c:v>
                </c:pt>
                <c:pt idx="17">
                  <c:v>37.000999450683587</c:v>
                </c:pt>
                <c:pt idx="18">
                  <c:v>37.119998931884773</c:v>
                </c:pt>
                <c:pt idx="19">
                  <c:v>37.214000701904297</c:v>
                </c:pt>
                <c:pt idx="20">
                  <c:v>37.303001403808587</c:v>
                </c:pt>
                <c:pt idx="21">
                  <c:v>37.418998718261719</c:v>
                </c:pt>
                <c:pt idx="22">
                  <c:v>37.537998199462891</c:v>
                </c:pt>
                <c:pt idx="23">
                  <c:v>37.627998352050781</c:v>
                </c:pt>
                <c:pt idx="24">
                  <c:v>37.716999053955078</c:v>
                </c:pt>
                <c:pt idx="25">
                  <c:v>37.806999206542969</c:v>
                </c:pt>
                <c:pt idx="26">
                  <c:v>37.895999908447273</c:v>
                </c:pt>
                <c:pt idx="27">
                  <c:v>37.986000061035163</c:v>
                </c:pt>
                <c:pt idx="28">
                  <c:v>38.104999542236328</c:v>
                </c:pt>
                <c:pt idx="29">
                  <c:v>38.228000640869141</c:v>
                </c:pt>
                <c:pt idx="30">
                  <c:v>38.374000549316413</c:v>
                </c:pt>
                <c:pt idx="31">
                  <c:v>38.437000274658203</c:v>
                </c:pt>
                <c:pt idx="32">
                  <c:v>38.556999206542969</c:v>
                </c:pt>
                <c:pt idx="33">
                  <c:v>38.612998962402337</c:v>
                </c:pt>
                <c:pt idx="34">
                  <c:v>38.701999664306641</c:v>
                </c:pt>
                <c:pt idx="35">
                  <c:v>38.821998596191413</c:v>
                </c:pt>
                <c:pt idx="36">
                  <c:v>38.941001892089837</c:v>
                </c:pt>
                <c:pt idx="37">
                  <c:v>39.005001068115227</c:v>
                </c:pt>
                <c:pt idx="38">
                  <c:v>39.153999328613281</c:v>
                </c:pt>
                <c:pt idx="39">
                  <c:v>39.240001678466797</c:v>
                </c:pt>
                <c:pt idx="40">
                  <c:v>39.333000183105469</c:v>
                </c:pt>
                <c:pt idx="41">
                  <c:v>39.479000091552727</c:v>
                </c:pt>
                <c:pt idx="42">
                  <c:v>39.53900146484375</c:v>
                </c:pt>
                <c:pt idx="43">
                  <c:v>39.631999969482422</c:v>
                </c:pt>
                <c:pt idx="44">
                  <c:v>39.722000122070312</c:v>
                </c:pt>
                <c:pt idx="45">
                  <c:v>39.811000823974609</c:v>
                </c:pt>
                <c:pt idx="46">
                  <c:v>39.926998138427727</c:v>
                </c:pt>
                <c:pt idx="47">
                  <c:v>40.046001434326172</c:v>
                </c:pt>
                <c:pt idx="48">
                  <c:v>40.139999389648438</c:v>
                </c:pt>
                <c:pt idx="49">
                  <c:v>40.258998870849609</c:v>
                </c:pt>
                <c:pt idx="50">
                  <c:v>40.319000244140618</c:v>
                </c:pt>
                <c:pt idx="51">
                  <c:v>40.437999725341797</c:v>
                </c:pt>
                <c:pt idx="52">
                  <c:v>40.523998260498047</c:v>
                </c:pt>
                <c:pt idx="53">
                  <c:v>40.644001007080078</c:v>
                </c:pt>
                <c:pt idx="54">
                  <c:v>40.76300048828125</c:v>
                </c:pt>
                <c:pt idx="55">
                  <c:v>40.853000640869141</c:v>
                </c:pt>
                <c:pt idx="56">
                  <c:v>40.943000793457031</c:v>
                </c:pt>
                <c:pt idx="57">
                  <c:v>41.032001495361328</c:v>
                </c:pt>
                <c:pt idx="58">
                  <c:v>41.122001647949219</c:v>
                </c:pt>
                <c:pt idx="59">
                  <c:v>41.275001525878913</c:v>
                </c:pt>
                <c:pt idx="60">
                  <c:v>41.361000061035163</c:v>
                </c:pt>
                <c:pt idx="61">
                  <c:v>41.451000213623047</c:v>
                </c:pt>
                <c:pt idx="62">
                  <c:v>41.569999694824219</c:v>
                </c:pt>
                <c:pt idx="63">
                  <c:v>41.66400146484375</c:v>
                </c:pt>
                <c:pt idx="64">
                  <c:v>41.778999328613281</c:v>
                </c:pt>
                <c:pt idx="65">
                  <c:v>41.839000701904297</c:v>
                </c:pt>
                <c:pt idx="66">
                  <c:v>41.962001800537109</c:v>
                </c:pt>
                <c:pt idx="67">
                  <c:v>42.082000732421882</c:v>
                </c:pt>
                <c:pt idx="68">
                  <c:v>42.167999267578118</c:v>
                </c:pt>
                <c:pt idx="69">
                  <c:v>42.231998443603523</c:v>
                </c:pt>
                <c:pt idx="70">
                  <c:v>42.351001739501953</c:v>
                </c:pt>
                <c:pt idx="71">
                  <c:v>42.437000274658203</c:v>
                </c:pt>
                <c:pt idx="72">
                  <c:v>42.590000152587891</c:v>
                </c:pt>
                <c:pt idx="73">
                  <c:v>42.680000305175781</c:v>
                </c:pt>
                <c:pt idx="74">
                  <c:v>42.798999786376953</c:v>
                </c:pt>
                <c:pt idx="75">
                  <c:v>42.888999938964837</c:v>
                </c:pt>
                <c:pt idx="76">
                  <c:v>42.915000915527337</c:v>
                </c:pt>
                <c:pt idx="77">
                  <c:v>43.069000244140618</c:v>
                </c:pt>
                <c:pt idx="78">
                  <c:v>43.183998107910163</c:v>
                </c:pt>
                <c:pt idx="79">
                  <c:v>43.273998260498047</c:v>
                </c:pt>
                <c:pt idx="80">
                  <c:v>43.397998809814453</c:v>
                </c:pt>
                <c:pt idx="81">
                  <c:v>43.483001708984382</c:v>
                </c:pt>
                <c:pt idx="82">
                  <c:v>43.547000885009773</c:v>
                </c:pt>
                <c:pt idx="83">
                  <c:v>43.662998199462891</c:v>
                </c:pt>
                <c:pt idx="84">
                  <c:v>43.752998352050781</c:v>
                </c:pt>
                <c:pt idx="85">
                  <c:v>43.872001647949219</c:v>
                </c:pt>
                <c:pt idx="86">
                  <c:v>43.992000579833977</c:v>
                </c:pt>
                <c:pt idx="87">
                  <c:v>44.082000732421882</c:v>
                </c:pt>
                <c:pt idx="88">
                  <c:v>44.235000610351562</c:v>
                </c:pt>
                <c:pt idx="89">
                  <c:v>44.325000762939453</c:v>
                </c:pt>
                <c:pt idx="90">
                  <c:v>44.410999298095703</c:v>
                </c:pt>
                <c:pt idx="91">
                  <c:v>44.5</c:v>
                </c:pt>
                <c:pt idx="92">
                  <c:v>44.560001373291023</c:v>
                </c:pt>
                <c:pt idx="93">
                  <c:v>44.683998107910163</c:v>
                </c:pt>
                <c:pt idx="94">
                  <c:v>44.772998809814453</c:v>
                </c:pt>
                <c:pt idx="95">
                  <c:v>44.893001556396477</c:v>
                </c:pt>
                <c:pt idx="96">
                  <c:v>45.042999267578118</c:v>
                </c:pt>
                <c:pt idx="97">
                  <c:v>45.131999969482422</c:v>
                </c:pt>
                <c:pt idx="98">
                  <c:v>45.192001342773438</c:v>
                </c:pt>
                <c:pt idx="99">
                  <c:v>45.312000274658203</c:v>
                </c:pt>
                <c:pt idx="100">
                  <c:v>45.402000427246087</c:v>
                </c:pt>
                <c:pt idx="101">
                  <c:v>45.491001129150391</c:v>
                </c:pt>
                <c:pt idx="102">
                  <c:v>45.606998443603523</c:v>
                </c:pt>
                <c:pt idx="103">
                  <c:v>45.696998596191413</c:v>
                </c:pt>
                <c:pt idx="104">
                  <c:v>45.786998748779297</c:v>
                </c:pt>
                <c:pt idx="105">
                  <c:v>45.909999847412109</c:v>
                </c:pt>
                <c:pt idx="106">
                  <c:v>46.029998779296882</c:v>
                </c:pt>
                <c:pt idx="107">
                  <c:v>46.119998931884773</c:v>
                </c:pt>
                <c:pt idx="108">
                  <c:v>46.240001678466797</c:v>
                </c:pt>
                <c:pt idx="109">
                  <c:v>46.328998565673828</c:v>
                </c:pt>
                <c:pt idx="110">
                  <c:v>46.388999938964837</c:v>
                </c:pt>
                <c:pt idx="111">
                  <c:v>46.508998870849609</c:v>
                </c:pt>
                <c:pt idx="112">
                  <c:v>46.5989990234375</c:v>
                </c:pt>
                <c:pt idx="113">
                  <c:v>46.685001373291023</c:v>
                </c:pt>
                <c:pt idx="114">
                  <c:v>46.838001251220703</c:v>
                </c:pt>
                <c:pt idx="115">
                  <c:v>46.987998962402337</c:v>
                </c:pt>
                <c:pt idx="116">
                  <c:v>47.077999114990227</c:v>
                </c:pt>
                <c:pt idx="117">
                  <c:v>47.167999267578118</c:v>
                </c:pt>
                <c:pt idx="118">
                  <c:v>47.2239990234375</c:v>
                </c:pt>
                <c:pt idx="119">
                  <c:v>47.317001342773438</c:v>
                </c:pt>
                <c:pt idx="120">
                  <c:v>47.437000274658203</c:v>
                </c:pt>
                <c:pt idx="121">
                  <c:v>47.527000427246087</c:v>
                </c:pt>
                <c:pt idx="122">
                  <c:v>47.646999359130859</c:v>
                </c:pt>
                <c:pt idx="123">
                  <c:v>47.736000061035163</c:v>
                </c:pt>
                <c:pt idx="124">
                  <c:v>47.826000213623047</c:v>
                </c:pt>
                <c:pt idx="125">
                  <c:v>47.945999145507812</c:v>
                </c:pt>
                <c:pt idx="126">
                  <c:v>48.035999298095703</c:v>
                </c:pt>
                <c:pt idx="127">
                  <c:v>48.066001892089837</c:v>
                </c:pt>
                <c:pt idx="128">
                  <c:v>48.181999206542969</c:v>
                </c:pt>
                <c:pt idx="129">
                  <c:v>48.33599853515625</c:v>
                </c:pt>
                <c:pt idx="130">
                  <c:v>48.422000885009773</c:v>
                </c:pt>
                <c:pt idx="131">
                  <c:v>48.541000366210938</c:v>
                </c:pt>
                <c:pt idx="132">
                  <c:v>48.665000915527337</c:v>
                </c:pt>
                <c:pt idx="133">
                  <c:v>48.724998474121087</c:v>
                </c:pt>
                <c:pt idx="134">
                  <c:v>48.845001220703118</c:v>
                </c:pt>
                <c:pt idx="135">
                  <c:v>48.933998107910163</c:v>
                </c:pt>
                <c:pt idx="136">
                  <c:v>49.054000854492188</c:v>
                </c:pt>
                <c:pt idx="137">
                  <c:v>49.173999786376953</c:v>
                </c:pt>
                <c:pt idx="138">
                  <c:v>49.259998321533203</c:v>
                </c:pt>
                <c:pt idx="139">
                  <c:v>49.349998474121087</c:v>
                </c:pt>
                <c:pt idx="140">
                  <c:v>49.444000244140618</c:v>
                </c:pt>
                <c:pt idx="141">
                  <c:v>49.529998779296882</c:v>
                </c:pt>
                <c:pt idx="142">
                  <c:v>49.653999328613281</c:v>
                </c:pt>
                <c:pt idx="143">
                  <c:v>49.770000457763672</c:v>
                </c:pt>
                <c:pt idx="144">
                  <c:v>49.893001556396477</c:v>
                </c:pt>
                <c:pt idx="145">
                  <c:v>50.01300048828125</c:v>
                </c:pt>
                <c:pt idx="146">
                  <c:v>50.073001861572273</c:v>
                </c:pt>
                <c:pt idx="147">
                  <c:v>50.193000793457031</c:v>
                </c:pt>
                <c:pt idx="148">
                  <c:v>50.252998352050781</c:v>
                </c:pt>
                <c:pt idx="149">
                  <c:v>50.342998504638672</c:v>
                </c:pt>
                <c:pt idx="150">
                  <c:v>50.463001251220703</c:v>
                </c:pt>
                <c:pt idx="151">
                  <c:v>50.583000183105469</c:v>
                </c:pt>
                <c:pt idx="152">
                  <c:v>50.702999114990227</c:v>
                </c:pt>
                <c:pt idx="153">
                  <c:v>50.78900146484375</c:v>
                </c:pt>
                <c:pt idx="154">
                  <c:v>50.881999969482422</c:v>
                </c:pt>
                <c:pt idx="155">
                  <c:v>51.001998901367188</c:v>
                </c:pt>
                <c:pt idx="156">
                  <c:v>51.062000274658203</c:v>
                </c:pt>
                <c:pt idx="157">
                  <c:v>51.181999206542969</c:v>
                </c:pt>
                <c:pt idx="158">
                  <c:v>51.271999359130859</c:v>
                </c:pt>
                <c:pt idx="159">
                  <c:v>51.391998291015618</c:v>
                </c:pt>
                <c:pt idx="160">
                  <c:v>51.481998443603523</c:v>
                </c:pt>
                <c:pt idx="161">
                  <c:v>51.571998596191413</c:v>
                </c:pt>
                <c:pt idx="162">
                  <c:v>51.661998748779297</c:v>
                </c:pt>
                <c:pt idx="163">
                  <c:v>51.751998901367188</c:v>
                </c:pt>
                <c:pt idx="164">
                  <c:v>51.868000030517578</c:v>
                </c:pt>
                <c:pt idx="165">
                  <c:v>52.021999359130859</c:v>
                </c:pt>
                <c:pt idx="166">
                  <c:v>52.11199951171875</c:v>
                </c:pt>
                <c:pt idx="167">
                  <c:v>52.228000640869141</c:v>
                </c:pt>
                <c:pt idx="168">
                  <c:v>52.351001739501953</c:v>
                </c:pt>
                <c:pt idx="169">
                  <c:v>52.410999298095703</c:v>
                </c:pt>
                <c:pt idx="170">
                  <c:v>52.501998901367188</c:v>
                </c:pt>
                <c:pt idx="171">
                  <c:v>52.561000823974609</c:v>
                </c:pt>
                <c:pt idx="172">
                  <c:v>52.680999755859382</c:v>
                </c:pt>
                <c:pt idx="173">
                  <c:v>52.770999908447273</c:v>
                </c:pt>
                <c:pt idx="174">
                  <c:v>52.921001434326172</c:v>
                </c:pt>
                <c:pt idx="175">
                  <c:v>53.041000366210938</c:v>
                </c:pt>
                <c:pt idx="176">
                  <c:v>53.101001739501953</c:v>
                </c:pt>
                <c:pt idx="177">
                  <c:v>53.221000671386719</c:v>
                </c:pt>
                <c:pt idx="178">
                  <c:v>53.340999603271477</c:v>
                </c:pt>
                <c:pt idx="179">
                  <c:v>53.4010009765625</c:v>
                </c:pt>
                <c:pt idx="180">
                  <c:v>53.550998687744141</c:v>
                </c:pt>
                <c:pt idx="181">
                  <c:v>53.640998840332031</c:v>
                </c:pt>
                <c:pt idx="182">
                  <c:v>53.728000640869141</c:v>
                </c:pt>
                <c:pt idx="183">
                  <c:v>53.818000793457031</c:v>
                </c:pt>
                <c:pt idx="184">
                  <c:v>53.941001892089837</c:v>
                </c:pt>
                <c:pt idx="185">
                  <c:v>54.000999450683587</c:v>
                </c:pt>
                <c:pt idx="186">
                  <c:v>54.090999603271477</c:v>
                </c:pt>
                <c:pt idx="187">
                  <c:v>54.21099853515625</c:v>
                </c:pt>
                <c:pt idx="188">
                  <c:v>54.301998138427727</c:v>
                </c:pt>
                <c:pt idx="189">
                  <c:v>54.451000213623047</c:v>
                </c:pt>
                <c:pt idx="190">
                  <c:v>54.541000366210938</c:v>
                </c:pt>
                <c:pt idx="191">
                  <c:v>54.658000946044922</c:v>
                </c:pt>
                <c:pt idx="192">
                  <c:v>54.750999450683587</c:v>
                </c:pt>
                <c:pt idx="193">
                  <c:v>54.841999053955078</c:v>
                </c:pt>
                <c:pt idx="194">
                  <c:v>54.931999206542969</c:v>
                </c:pt>
                <c:pt idx="195">
                  <c:v>54.992000579833977</c:v>
                </c:pt>
                <c:pt idx="196">
                  <c:v>55.141998291015618</c:v>
                </c:pt>
                <c:pt idx="197">
                  <c:v>55.231998443603523</c:v>
                </c:pt>
                <c:pt idx="198">
                  <c:v>55.352001190185547</c:v>
                </c:pt>
                <c:pt idx="199">
                  <c:v>55.472000122070312</c:v>
                </c:pt>
                <c:pt idx="200">
                  <c:v>55.562000274658203</c:v>
                </c:pt>
                <c:pt idx="201">
                  <c:v>55.652000427246087</c:v>
                </c:pt>
                <c:pt idx="202">
                  <c:v>55.771999359130859</c:v>
                </c:pt>
                <c:pt idx="203">
                  <c:v>55.801998138427727</c:v>
                </c:pt>
                <c:pt idx="204">
                  <c:v>55.917999267578118</c:v>
                </c:pt>
                <c:pt idx="205">
                  <c:v>56.007999420166023</c:v>
                </c:pt>
                <c:pt idx="206">
                  <c:v>56.102001190185547</c:v>
                </c:pt>
                <c:pt idx="207">
                  <c:v>56.252998352050781</c:v>
                </c:pt>
                <c:pt idx="208">
                  <c:v>56.373001098632812</c:v>
                </c:pt>
                <c:pt idx="209">
                  <c:v>56.463001251220703</c:v>
                </c:pt>
                <c:pt idx="210">
                  <c:v>56.553001403808587</c:v>
                </c:pt>
                <c:pt idx="211">
                  <c:v>56.673000335693359</c:v>
                </c:pt>
                <c:pt idx="212">
                  <c:v>56.76300048828125</c:v>
                </c:pt>
                <c:pt idx="213">
                  <c:v>56.853000640869141</c:v>
                </c:pt>
                <c:pt idx="214">
                  <c:v>56.972999572753913</c:v>
                </c:pt>
                <c:pt idx="215">
                  <c:v>57.062999725341797</c:v>
                </c:pt>
                <c:pt idx="216">
                  <c:v>57.152999877929688</c:v>
                </c:pt>
                <c:pt idx="217">
                  <c:v>57.273998260498047</c:v>
                </c:pt>
                <c:pt idx="218">
                  <c:v>57.394001007080078</c:v>
                </c:pt>
                <c:pt idx="219">
                  <c:v>57.484001159667969</c:v>
                </c:pt>
                <c:pt idx="220">
                  <c:v>57.604000091552727</c:v>
                </c:pt>
                <c:pt idx="221">
                  <c:v>57.694000244140618</c:v>
                </c:pt>
                <c:pt idx="222">
                  <c:v>57.754001617431641</c:v>
                </c:pt>
                <c:pt idx="223">
                  <c:v>57.844001770019531</c:v>
                </c:pt>
                <c:pt idx="224">
                  <c:v>57.964000701904297</c:v>
                </c:pt>
                <c:pt idx="225">
                  <c:v>58.115001678466797</c:v>
                </c:pt>
                <c:pt idx="226">
                  <c:v>58.205001831054688</c:v>
                </c:pt>
                <c:pt idx="227">
                  <c:v>58.264999389648438</c:v>
                </c:pt>
                <c:pt idx="228">
                  <c:v>58.384998321533203</c:v>
                </c:pt>
                <c:pt idx="229">
                  <c:v>58.474998474121087</c:v>
                </c:pt>
                <c:pt idx="230">
                  <c:v>58.596000671386719</c:v>
                </c:pt>
                <c:pt idx="231">
                  <c:v>58.686000823974609</c:v>
                </c:pt>
                <c:pt idx="232">
                  <c:v>58.805999755859382</c:v>
                </c:pt>
                <c:pt idx="233">
                  <c:v>58.895999908447273</c:v>
                </c:pt>
                <c:pt idx="234">
                  <c:v>58.986000061035163</c:v>
                </c:pt>
                <c:pt idx="235">
                  <c:v>59.105998992919922</c:v>
                </c:pt>
                <c:pt idx="236">
                  <c:v>59.196998596191413</c:v>
                </c:pt>
                <c:pt idx="237">
                  <c:v>59.286998748779297</c:v>
                </c:pt>
                <c:pt idx="238">
                  <c:v>59.407001495361328</c:v>
                </c:pt>
                <c:pt idx="239">
                  <c:v>59.527000427246087</c:v>
                </c:pt>
                <c:pt idx="240">
                  <c:v>59.646999359130859</c:v>
                </c:pt>
                <c:pt idx="241">
                  <c:v>59.737998962402337</c:v>
                </c:pt>
                <c:pt idx="242">
                  <c:v>59.827999114990227</c:v>
                </c:pt>
                <c:pt idx="243">
                  <c:v>59.922000885009773</c:v>
                </c:pt>
                <c:pt idx="244">
                  <c:v>59.978000640869141</c:v>
                </c:pt>
                <c:pt idx="245">
                  <c:v>60.064998626708977</c:v>
                </c:pt>
                <c:pt idx="246">
                  <c:v>60.187999725341797</c:v>
                </c:pt>
                <c:pt idx="247">
                  <c:v>60.308998107910163</c:v>
                </c:pt>
                <c:pt idx="248">
                  <c:v>60.458999633789062</c:v>
                </c:pt>
                <c:pt idx="249">
                  <c:v>60.548999786376953</c:v>
                </c:pt>
                <c:pt idx="250">
                  <c:v>60.639999389648438</c:v>
                </c:pt>
                <c:pt idx="251">
                  <c:v>60.759998321533203</c:v>
                </c:pt>
                <c:pt idx="252">
                  <c:v>60.819999694824219</c:v>
                </c:pt>
                <c:pt idx="253">
                  <c:v>60.909999847412109</c:v>
                </c:pt>
                <c:pt idx="254">
                  <c:v>61.029998779296882</c:v>
                </c:pt>
                <c:pt idx="255">
                  <c:v>61.1510009765625</c:v>
                </c:pt>
                <c:pt idx="256">
                  <c:v>61.241001129150391</c:v>
                </c:pt>
                <c:pt idx="257">
                  <c:v>61.331001281738281</c:v>
                </c:pt>
                <c:pt idx="258">
                  <c:v>61.451999664306641</c:v>
                </c:pt>
                <c:pt idx="259">
                  <c:v>61.511001586914062</c:v>
                </c:pt>
                <c:pt idx="260">
                  <c:v>61.631999969482422</c:v>
                </c:pt>
                <c:pt idx="261">
                  <c:v>61.751998901367188</c:v>
                </c:pt>
                <c:pt idx="262">
                  <c:v>61.842998504638672</c:v>
                </c:pt>
                <c:pt idx="263">
                  <c:v>61.932998657226562</c:v>
                </c:pt>
                <c:pt idx="264">
                  <c:v>62.022998809814453</c:v>
                </c:pt>
                <c:pt idx="265">
                  <c:v>62.173000335693359</c:v>
                </c:pt>
                <c:pt idx="266">
                  <c:v>62.293998718261719</c:v>
                </c:pt>
                <c:pt idx="267">
                  <c:v>62.383998870849609</c:v>
                </c:pt>
                <c:pt idx="268">
                  <c:v>62.4739990234375</c:v>
                </c:pt>
                <c:pt idx="269">
                  <c:v>62.534000396728523</c:v>
                </c:pt>
                <c:pt idx="270">
                  <c:v>62.620998382568359</c:v>
                </c:pt>
                <c:pt idx="271">
                  <c:v>62.741001129150391</c:v>
                </c:pt>
                <c:pt idx="272">
                  <c:v>62.895000457763672</c:v>
                </c:pt>
                <c:pt idx="273">
                  <c:v>62.986000061035163</c:v>
                </c:pt>
                <c:pt idx="274">
                  <c:v>63.105998992919922</c:v>
                </c:pt>
                <c:pt idx="275">
                  <c:v>63.195999145507812</c:v>
                </c:pt>
                <c:pt idx="276">
                  <c:v>63.195999145507812</c:v>
                </c:pt>
                <c:pt idx="277">
                  <c:v>63.376998901367188</c:v>
                </c:pt>
                <c:pt idx="278">
                  <c:v>63.497001647949219</c:v>
                </c:pt>
                <c:pt idx="279">
                  <c:v>63.557998657226562</c:v>
                </c:pt>
                <c:pt idx="280">
                  <c:v>63.647998809814453</c:v>
                </c:pt>
                <c:pt idx="281">
                  <c:v>63.737998962402337</c:v>
                </c:pt>
                <c:pt idx="282">
                  <c:v>63.858001708984382</c:v>
                </c:pt>
                <c:pt idx="283">
                  <c:v>64.009002685546875</c:v>
                </c:pt>
                <c:pt idx="284">
                  <c:v>64.129997253417969</c:v>
                </c:pt>
                <c:pt idx="285">
                  <c:v>64.220001220703125</c:v>
                </c:pt>
                <c:pt idx="286">
                  <c:v>64.30999755859375</c:v>
                </c:pt>
                <c:pt idx="287">
                  <c:v>64.400001525878906</c:v>
                </c:pt>
                <c:pt idx="288">
                  <c:v>64.490997314453125</c:v>
                </c:pt>
                <c:pt idx="289">
                  <c:v>64.581001281738281</c:v>
                </c:pt>
                <c:pt idx="290">
                  <c:v>64.670997619628906</c:v>
                </c:pt>
                <c:pt idx="291">
                  <c:v>64.791999816894531</c:v>
                </c:pt>
                <c:pt idx="292">
                  <c:v>64.912002563476562</c:v>
                </c:pt>
                <c:pt idx="293">
                  <c:v>65.001998901367188</c:v>
                </c:pt>
                <c:pt idx="294">
                  <c:v>65.123001098632812</c:v>
                </c:pt>
                <c:pt idx="295">
                  <c:v>65.182998657226562</c:v>
                </c:pt>
                <c:pt idx="296">
                  <c:v>65.274002075195312</c:v>
                </c:pt>
                <c:pt idx="297">
                  <c:v>65.393997192382812</c:v>
                </c:pt>
                <c:pt idx="298">
                  <c:v>65.513999938964844</c:v>
                </c:pt>
                <c:pt idx="299">
                  <c:v>65.605003356933594</c:v>
                </c:pt>
                <c:pt idx="300">
                  <c:v>65.724998474121094</c:v>
                </c:pt>
                <c:pt idx="301">
                  <c:v>65.816001892089844</c:v>
                </c:pt>
                <c:pt idx="302">
                  <c:v>65.905998229980469</c:v>
                </c:pt>
                <c:pt idx="303">
                  <c:v>66.0260009765625</c:v>
                </c:pt>
                <c:pt idx="304">
                  <c:v>66.086997985839844</c:v>
                </c:pt>
                <c:pt idx="305">
                  <c:v>66.207000732421875</c:v>
                </c:pt>
                <c:pt idx="306">
                  <c:v>66.267997741699219</c:v>
                </c:pt>
                <c:pt idx="307">
                  <c:v>66.447998046875</c:v>
                </c:pt>
                <c:pt idx="308">
                  <c:v>66.53900146484375</c:v>
                </c:pt>
                <c:pt idx="309">
                  <c:v>66.65899658203125</c:v>
                </c:pt>
                <c:pt idx="310">
                  <c:v>66.75</c:v>
                </c:pt>
                <c:pt idx="311">
                  <c:v>66.870002746582031</c:v>
                </c:pt>
                <c:pt idx="312">
                  <c:v>66.930000305175781</c:v>
                </c:pt>
                <c:pt idx="313">
                  <c:v>67.051002502441406</c:v>
                </c:pt>
                <c:pt idx="314">
                  <c:v>67.107002258300781</c:v>
                </c:pt>
                <c:pt idx="315">
                  <c:v>67.200996398925781</c:v>
                </c:pt>
                <c:pt idx="316">
                  <c:v>67.351997375488281</c:v>
                </c:pt>
                <c:pt idx="317">
                  <c:v>67.442001342773438</c:v>
                </c:pt>
                <c:pt idx="318">
                  <c:v>67.537002563476562</c:v>
                </c:pt>
                <c:pt idx="319">
                  <c:v>67.626998901367188</c:v>
                </c:pt>
                <c:pt idx="320">
                  <c:v>67.713996887207031</c:v>
                </c:pt>
                <c:pt idx="321">
                  <c:v>67.833999633789062</c:v>
                </c:pt>
                <c:pt idx="322">
                  <c:v>67.955001831054688</c:v>
                </c:pt>
                <c:pt idx="323">
                  <c:v>68.075996398925781</c:v>
                </c:pt>
                <c:pt idx="324">
                  <c:v>68.166000366210938</c:v>
                </c:pt>
                <c:pt idx="325">
                  <c:v>68.255996704101562</c:v>
                </c:pt>
                <c:pt idx="326">
                  <c:v>68.376998901367188</c:v>
                </c:pt>
                <c:pt idx="327">
                  <c:v>68.467002868652344</c:v>
                </c:pt>
                <c:pt idx="328">
                  <c:v>68.560997009277344</c:v>
                </c:pt>
                <c:pt idx="329">
                  <c:v>68.617996215820312</c:v>
                </c:pt>
                <c:pt idx="330">
                  <c:v>68.708999633789062</c:v>
                </c:pt>
                <c:pt idx="331">
                  <c:v>68.829002380371094</c:v>
                </c:pt>
                <c:pt idx="332">
                  <c:v>68.949996948242188</c:v>
                </c:pt>
                <c:pt idx="333">
                  <c:v>69.069999694824219</c:v>
                </c:pt>
                <c:pt idx="334">
                  <c:v>69.221000671386719</c:v>
                </c:pt>
                <c:pt idx="335">
                  <c:v>69.310997009277344</c:v>
                </c:pt>
                <c:pt idx="336">
                  <c:v>69.405998229980469</c:v>
                </c:pt>
                <c:pt idx="337">
                  <c:v>69.496002197265625</c:v>
                </c:pt>
                <c:pt idx="338">
                  <c:v>69.555999755859375</c:v>
                </c:pt>
                <c:pt idx="339">
                  <c:v>69.647003173828125</c:v>
                </c:pt>
                <c:pt idx="340">
                  <c:v>69.793998718261719</c:v>
                </c:pt>
                <c:pt idx="341">
                  <c:v>69.884002685546875</c:v>
                </c:pt>
                <c:pt idx="342">
                  <c:v>69.974998474121094</c:v>
                </c:pt>
                <c:pt idx="343">
                  <c:v>70.095001220703125</c:v>
                </c:pt>
                <c:pt idx="344">
                  <c:v>70.19000244140625</c:v>
                </c:pt>
                <c:pt idx="345">
                  <c:v>70.30999755859375</c:v>
                </c:pt>
                <c:pt idx="346">
                  <c:v>70.397003173828125</c:v>
                </c:pt>
                <c:pt idx="347">
                  <c:v>70.48699951171875</c:v>
                </c:pt>
                <c:pt idx="348">
                  <c:v>70.5780029296875</c:v>
                </c:pt>
                <c:pt idx="349">
                  <c:v>70.668998718261719</c:v>
                </c:pt>
                <c:pt idx="350">
                  <c:v>70.759002685546875</c:v>
                </c:pt>
                <c:pt idx="351">
                  <c:v>70.91400146484375</c:v>
                </c:pt>
                <c:pt idx="352">
                  <c:v>71.030998229980469</c:v>
                </c:pt>
                <c:pt idx="353">
                  <c:v>71.125</c:v>
                </c:pt>
                <c:pt idx="354">
                  <c:v>71.214996337890625</c:v>
                </c:pt>
                <c:pt idx="355">
                  <c:v>71.302001953125</c:v>
                </c:pt>
                <c:pt idx="356">
                  <c:v>71.392997741699219</c:v>
                </c:pt>
                <c:pt idx="357">
                  <c:v>71.483001708984375</c:v>
                </c:pt>
                <c:pt idx="358">
                  <c:v>71.573997497558594</c:v>
                </c:pt>
                <c:pt idx="359">
                  <c:v>71.724998474121094</c:v>
                </c:pt>
                <c:pt idx="360">
                  <c:v>71.81500244140625</c:v>
                </c:pt>
                <c:pt idx="361">
                  <c:v>71.935997009277344</c:v>
                </c:pt>
                <c:pt idx="362">
                  <c:v>72.055999755859375</c:v>
                </c:pt>
                <c:pt idx="363">
                  <c:v>72.147003173828125</c:v>
                </c:pt>
                <c:pt idx="364">
                  <c:v>72.237998962402344</c:v>
                </c:pt>
                <c:pt idx="365">
                  <c:v>72.297996520996094</c:v>
                </c:pt>
                <c:pt idx="366">
                  <c:v>72.388999938964844</c:v>
                </c:pt>
                <c:pt idx="367">
                  <c:v>72.509002685546875</c:v>
                </c:pt>
                <c:pt idx="368">
                  <c:v>72.660003662109375</c:v>
                </c:pt>
                <c:pt idx="369">
                  <c:v>72.721000671386719</c:v>
                </c:pt>
                <c:pt idx="370">
                  <c:v>72.84100341796875</c:v>
                </c:pt>
                <c:pt idx="371">
                  <c:v>72.961997985839844</c:v>
                </c:pt>
                <c:pt idx="372">
                  <c:v>73.055999755859375</c:v>
                </c:pt>
                <c:pt idx="373">
                  <c:v>73.142997741699219</c:v>
                </c:pt>
                <c:pt idx="374">
                  <c:v>73.263999938964844</c:v>
                </c:pt>
                <c:pt idx="375">
                  <c:v>73.323997497558594</c:v>
                </c:pt>
                <c:pt idx="376">
                  <c:v>73.418998718261719</c:v>
                </c:pt>
                <c:pt idx="377">
                  <c:v>73.536003112792969</c:v>
                </c:pt>
                <c:pt idx="378">
                  <c:v>73.686996459960938</c:v>
                </c:pt>
                <c:pt idx="379">
                  <c:v>73.777000427246094</c:v>
                </c:pt>
                <c:pt idx="380">
                  <c:v>73.898002624511719</c:v>
                </c:pt>
                <c:pt idx="381">
                  <c:v>73.958000183105469</c:v>
                </c:pt>
                <c:pt idx="382">
                  <c:v>74.109001159667969</c:v>
                </c:pt>
                <c:pt idx="383">
                  <c:v>74.169998168945312</c:v>
                </c:pt>
                <c:pt idx="384">
                  <c:v>74.260002136230469</c:v>
                </c:pt>
                <c:pt idx="385">
                  <c:v>74.380996704101562</c:v>
                </c:pt>
                <c:pt idx="386">
                  <c:v>74.442001342773438</c:v>
                </c:pt>
                <c:pt idx="387">
                  <c:v>74.566001892089844</c:v>
                </c:pt>
                <c:pt idx="388">
                  <c:v>74.656997680664062</c:v>
                </c:pt>
                <c:pt idx="389">
                  <c:v>74.747001647949219</c:v>
                </c:pt>
                <c:pt idx="390">
                  <c:v>74.867996215820312</c:v>
                </c:pt>
                <c:pt idx="391">
                  <c:v>74.988998413085938</c:v>
                </c:pt>
                <c:pt idx="392">
                  <c:v>75.080001831054688</c:v>
                </c:pt>
                <c:pt idx="393">
                  <c:v>75.199996948242188</c:v>
                </c:pt>
                <c:pt idx="394">
                  <c:v>75.261001586914062</c:v>
                </c:pt>
                <c:pt idx="395">
                  <c:v>75.347999572753906</c:v>
                </c:pt>
                <c:pt idx="396">
                  <c:v>75.499000549316406</c:v>
                </c:pt>
                <c:pt idx="397">
                  <c:v>75.623001098632812</c:v>
                </c:pt>
                <c:pt idx="398">
                  <c:v>75.683998107910156</c:v>
                </c:pt>
                <c:pt idx="399">
                  <c:v>75.771003723144531</c:v>
                </c:pt>
                <c:pt idx="400">
                  <c:v>75.891998291015625</c:v>
                </c:pt>
                <c:pt idx="401">
                  <c:v>75.982002258300781</c:v>
                </c:pt>
                <c:pt idx="402">
                  <c:v>76.072998046875</c:v>
                </c:pt>
                <c:pt idx="403">
                  <c:v>76.194000244140625</c:v>
                </c:pt>
                <c:pt idx="404">
                  <c:v>76.285003662109375</c:v>
                </c:pt>
                <c:pt idx="405">
                  <c:v>76.375</c:v>
                </c:pt>
                <c:pt idx="406">
                  <c:v>76.5260009765625</c:v>
                </c:pt>
                <c:pt idx="407">
                  <c:v>76.647003173828125</c:v>
                </c:pt>
                <c:pt idx="408">
                  <c:v>76.737998962402344</c:v>
                </c:pt>
                <c:pt idx="409">
                  <c:v>76.8280029296875</c:v>
                </c:pt>
                <c:pt idx="410">
                  <c:v>76.888999938964844</c:v>
                </c:pt>
                <c:pt idx="411">
                  <c:v>77.010002136230469</c:v>
                </c:pt>
                <c:pt idx="412">
                  <c:v>77.130996704101562</c:v>
                </c:pt>
                <c:pt idx="413">
                  <c:v>77.251998901367188</c:v>
                </c:pt>
                <c:pt idx="414">
                  <c:v>77.342002868652344</c:v>
                </c:pt>
                <c:pt idx="415">
                  <c:v>77.406997680664062</c:v>
                </c:pt>
                <c:pt idx="416">
                  <c:v>77.527999877929688</c:v>
                </c:pt>
                <c:pt idx="417">
                  <c:v>77.617996215820312</c:v>
                </c:pt>
                <c:pt idx="418">
                  <c:v>77.705001831054688</c:v>
                </c:pt>
                <c:pt idx="419">
                  <c:v>77.795997619628906</c:v>
                </c:pt>
                <c:pt idx="420">
                  <c:v>77.946998596191406</c:v>
                </c:pt>
                <c:pt idx="421">
                  <c:v>78.038002014160156</c:v>
                </c:pt>
                <c:pt idx="422">
                  <c:v>78.127998352050781</c:v>
                </c:pt>
                <c:pt idx="423">
                  <c:v>78.219001770019531</c:v>
                </c:pt>
                <c:pt idx="424">
                  <c:v>78.344001770019531</c:v>
                </c:pt>
                <c:pt idx="425">
                  <c:v>78.43499755859375</c:v>
                </c:pt>
                <c:pt idx="426">
                  <c:v>78.522003173828125</c:v>
                </c:pt>
                <c:pt idx="427">
                  <c:v>78.615997314453125</c:v>
                </c:pt>
                <c:pt idx="428">
                  <c:v>78.73699951171875</c:v>
                </c:pt>
                <c:pt idx="429">
                  <c:v>78.853996276855469</c:v>
                </c:pt>
                <c:pt idx="430">
                  <c:v>78.944999694824219</c:v>
                </c:pt>
                <c:pt idx="431">
                  <c:v>79.009002685546875</c:v>
                </c:pt>
                <c:pt idx="432">
                  <c:v>79.156997680664062</c:v>
                </c:pt>
                <c:pt idx="433">
                  <c:v>79.221000671386719</c:v>
                </c:pt>
                <c:pt idx="434">
                  <c:v>79.372001647949219</c:v>
                </c:pt>
                <c:pt idx="435">
                  <c:v>79.462997436523438</c:v>
                </c:pt>
                <c:pt idx="436">
                  <c:v>79.550003051757812</c:v>
                </c:pt>
                <c:pt idx="437">
                  <c:v>79.670997619628906</c:v>
                </c:pt>
                <c:pt idx="438">
                  <c:v>79.791999816894531</c:v>
                </c:pt>
                <c:pt idx="439">
                  <c:v>79.852996826171875</c:v>
                </c:pt>
                <c:pt idx="440">
                  <c:v>79.943000793457031</c:v>
                </c:pt>
                <c:pt idx="441">
                  <c:v>80.038002014160156</c:v>
                </c:pt>
                <c:pt idx="442">
                  <c:v>80.189002990722656</c:v>
                </c:pt>
                <c:pt idx="443">
                  <c:v>80.30999755859375</c:v>
                </c:pt>
                <c:pt idx="444">
                  <c:v>80.366996765136719</c:v>
                </c:pt>
                <c:pt idx="445">
                  <c:v>80.46099853515625</c:v>
                </c:pt>
                <c:pt idx="446">
                  <c:v>80.552001953125</c:v>
                </c:pt>
                <c:pt idx="447">
                  <c:v>80.672996520996094</c:v>
                </c:pt>
                <c:pt idx="448">
                  <c:v>80.793998718261719</c:v>
                </c:pt>
                <c:pt idx="449">
                  <c:v>80.885002136230469</c:v>
                </c:pt>
                <c:pt idx="450">
                  <c:v>80.975997924804688</c:v>
                </c:pt>
                <c:pt idx="451">
                  <c:v>81.037002563476562</c:v>
                </c:pt>
                <c:pt idx="452">
                  <c:v>81.188003540039062</c:v>
                </c:pt>
                <c:pt idx="453">
                  <c:v>81.305000305175781</c:v>
                </c:pt>
                <c:pt idx="454">
                  <c:v>81.365997314453125</c:v>
                </c:pt>
                <c:pt idx="455">
                  <c:v>81.489997863769531</c:v>
                </c:pt>
                <c:pt idx="456">
                  <c:v>81.608001708984375</c:v>
                </c:pt>
                <c:pt idx="457">
                  <c:v>81.728996276855469</c:v>
                </c:pt>
                <c:pt idx="458">
                  <c:v>81.78900146484375</c:v>
                </c:pt>
                <c:pt idx="459">
                  <c:v>81.911003112792969</c:v>
                </c:pt>
                <c:pt idx="460">
                  <c:v>82.000999450683594</c:v>
                </c:pt>
                <c:pt idx="461">
                  <c:v>82.066001892089844</c:v>
                </c:pt>
                <c:pt idx="462">
                  <c:v>82.182998657226562</c:v>
                </c:pt>
                <c:pt idx="463">
                  <c:v>82.307998657226562</c:v>
                </c:pt>
                <c:pt idx="464">
                  <c:v>82.429000854492188</c:v>
                </c:pt>
                <c:pt idx="465">
                  <c:v>82.488998413085938</c:v>
                </c:pt>
                <c:pt idx="466">
                  <c:v>82.580001831054688</c:v>
                </c:pt>
                <c:pt idx="467">
                  <c:v>82.732002258300781</c:v>
                </c:pt>
                <c:pt idx="468">
                  <c:v>82.852996826171875</c:v>
                </c:pt>
                <c:pt idx="469">
                  <c:v>82.94000244140625</c:v>
                </c:pt>
                <c:pt idx="470">
                  <c:v>83.030998229980469</c:v>
                </c:pt>
                <c:pt idx="471">
                  <c:v>83.122001647949219</c:v>
                </c:pt>
                <c:pt idx="472">
                  <c:v>83.247001647949219</c:v>
                </c:pt>
                <c:pt idx="473">
                  <c:v>83.333999633789062</c:v>
                </c:pt>
                <c:pt idx="474">
                  <c:v>83.428001403808594</c:v>
                </c:pt>
                <c:pt idx="475">
                  <c:v>83.518997192382812</c:v>
                </c:pt>
                <c:pt idx="476">
                  <c:v>83.610000610351562</c:v>
                </c:pt>
                <c:pt idx="477">
                  <c:v>83.731002807617188</c:v>
                </c:pt>
                <c:pt idx="478">
                  <c:v>83.821998596191406</c:v>
                </c:pt>
                <c:pt idx="479">
                  <c:v>83.943000793457031</c:v>
                </c:pt>
                <c:pt idx="480">
                  <c:v>84.03399658203125</c:v>
                </c:pt>
                <c:pt idx="481">
                  <c:v>84.125</c:v>
                </c:pt>
                <c:pt idx="482">
                  <c:v>84.21600341796875</c:v>
                </c:pt>
                <c:pt idx="483">
                  <c:v>84.306999206542969</c:v>
                </c:pt>
                <c:pt idx="484">
                  <c:v>84.428001403808594</c:v>
                </c:pt>
                <c:pt idx="485">
                  <c:v>84.518997192382812</c:v>
                </c:pt>
                <c:pt idx="486">
                  <c:v>84.639999389648438</c:v>
                </c:pt>
                <c:pt idx="487">
                  <c:v>84.758003234863281</c:v>
                </c:pt>
                <c:pt idx="488">
                  <c:v>84.851997375488281</c:v>
                </c:pt>
                <c:pt idx="489">
                  <c:v>84.943000793457031</c:v>
                </c:pt>
                <c:pt idx="490">
                  <c:v>85.060997009277344</c:v>
                </c:pt>
                <c:pt idx="491">
                  <c:v>85.154998779296875</c:v>
                </c:pt>
                <c:pt idx="492">
                  <c:v>85.247001647949219</c:v>
                </c:pt>
                <c:pt idx="493">
                  <c:v>85.336997985839844</c:v>
                </c:pt>
                <c:pt idx="494">
                  <c:v>85.428001403808594</c:v>
                </c:pt>
                <c:pt idx="495">
                  <c:v>85.549003601074219</c:v>
                </c:pt>
                <c:pt idx="496">
                  <c:v>85.670997619628906</c:v>
                </c:pt>
                <c:pt idx="497">
                  <c:v>85.788002014160156</c:v>
                </c:pt>
                <c:pt idx="498">
                  <c:v>85.878997802734375</c:v>
                </c:pt>
                <c:pt idx="499">
                  <c:v>85.9739990234375</c:v>
                </c:pt>
                <c:pt idx="500">
                  <c:v>86.06500244140625</c:v>
                </c:pt>
                <c:pt idx="501">
                  <c:v>86.155998229980469</c:v>
                </c:pt>
                <c:pt idx="502">
                  <c:v>86.21600341796875</c:v>
                </c:pt>
                <c:pt idx="503">
                  <c:v>86.367996215820312</c:v>
                </c:pt>
                <c:pt idx="504">
                  <c:v>86.488998413085938</c:v>
                </c:pt>
                <c:pt idx="505">
                  <c:v>86.611000061035156</c:v>
                </c:pt>
                <c:pt idx="506">
                  <c:v>86.702003479003906</c:v>
                </c:pt>
                <c:pt idx="507">
                  <c:v>86.762001037597656</c:v>
                </c:pt>
                <c:pt idx="508">
                  <c:v>86.852996826171875</c:v>
                </c:pt>
                <c:pt idx="509">
                  <c:v>87.004997253417969</c:v>
                </c:pt>
                <c:pt idx="510">
                  <c:v>87.096000671386719</c:v>
                </c:pt>
                <c:pt idx="511">
                  <c:v>87.186996459960938</c:v>
                </c:pt>
                <c:pt idx="512">
                  <c:v>87.307998657226562</c:v>
                </c:pt>
                <c:pt idx="513">
                  <c:v>87.399002075195312</c:v>
                </c:pt>
                <c:pt idx="514">
                  <c:v>87.459999084472656</c:v>
                </c:pt>
                <c:pt idx="515">
                  <c:v>87.577003479003906</c:v>
                </c:pt>
                <c:pt idx="516">
                  <c:v>87.702003479003906</c:v>
                </c:pt>
                <c:pt idx="517">
                  <c:v>87.792999267578125</c:v>
                </c:pt>
                <c:pt idx="518">
                  <c:v>87.915000915527344</c:v>
                </c:pt>
                <c:pt idx="519">
                  <c:v>88.004997253417969</c:v>
                </c:pt>
                <c:pt idx="520">
                  <c:v>88.097000122070312</c:v>
                </c:pt>
                <c:pt idx="521">
                  <c:v>88.218002319335938</c:v>
                </c:pt>
                <c:pt idx="522">
                  <c:v>88.308998107910156</c:v>
                </c:pt>
                <c:pt idx="523">
                  <c:v>88.370002746582031</c:v>
                </c:pt>
                <c:pt idx="524">
                  <c:v>88.490997314453125</c:v>
                </c:pt>
                <c:pt idx="525">
                  <c:v>88.582000732421875</c:v>
                </c:pt>
                <c:pt idx="526">
                  <c:v>88.730003356933594</c:v>
                </c:pt>
                <c:pt idx="527">
                  <c:v>88.824996948242188</c:v>
                </c:pt>
                <c:pt idx="528">
                  <c:v>88.916000366210938</c:v>
                </c:pt>
                <c:pt idx="529">
                  <c:v>89.037002563476562</c:v>
                </c:pt>
                <c:pt idx="530">
                  <c:v>89.127998352050781</c:v>
                </c:pt>
                <c:pt idx="531">
                  <c:v>89.219001770019531</c:v>
                </c:pt>
                <c:pt idx="532">
                  <c:v>89.34100341796875</c:v>
                </c:pt>
                <c:pt idx="533">
                  <c:v>89.371002197265625</c:v>
                </c:pt>
                <c:pt idx="534">
                  <c:v>89.523002624511719</c:v>
                </c:pt>
                <c:pt idx="535">
                  <c:v>89.639999389648438</c:v>
                </c:pt>
                <c:pt idx="536">
                  <c:v>89.765998840332031</c:v>
                </c:pt>
                <c:pt idx="537">
                  <c:v>89.825996398925781</c:v>
                </c:pt>
                <c:pt idx="538">
                  <c:v>89.916999816894531</c:v>
                </c:pt>
                <c:pt idx="539">
                  <c:v>90.03900146484375</c:v>
                </c:pt>
                <c:pt idx="540">
                  <c:v>90.129997253417969</c:v>
                </c:pt>
                <c:pt idx="541">
                  <c:v>90.221000671386719</c:v>
                </c:pt>
                <c:pt idx="542">
                  <c:v>90.311996459960938</c:v>
                </c:pt>
                <c:pt idx="543">
                  <c:v>90.432998657226562</c:v>
                </c:pt>
                <c:pt idx="544">
                  <c:v>90.524002075195312</c:v>
                </c:pt>
                <c:pt idx="545">
                  <c:v>90.646003723144531</c:v>
                </c:pt>
                <c:pt idx="546">
                  <c:v>90.73699951171875</c:v>
                </c:pt>
                <c:pt idx="547">
                  <c:v>90.8280029296875</c:v>
                </c:pt>
                <c:pt idx="548">
                  <c:v>90.945999145507812</c:v>
                </c:pt>
                <c:pt idx="549">
                  <c:v>91.040000915527344</c:v>
                </c:pt>
                <c:pt idx="550">
                  <c:v>91.132003784179688</c:v>
                </c:pt>
                <c:pt idx="551">
                  <c:v>91.252998352050781</c:v>
                </c:pt>
                <c:pt idx="552">
                  <c:v>91.374000549316406</c:v>
                </c:pt>
                <c:pt idx="553">
                  <c:v>91.46600341796875</c:v>
                </c:pt>
                <c:pt idx="554">
                  <c:v>91.586997985839844</c:v>
                </c:pt>
                <c:pt idx="555">
                  <c:v>91.678001403808594</c:v>
                </c:pt>
                <c:pt idx="556">
                  <c:v>91.738998413085938</c:v>
                </c:pt>
                <c:pt idx="557">
                  <c:v>91.830001831054688</c:v>
                </c:pt>
                <c:pt idx="558">
                  <c:v>91.982002258300781</c:v>
                </c:pt>
                <c:pt idx="559">
                  <c:v>92.072998046875</c:v>
                </c:pt>
                <c:pt idx="560">
                  <c:v>92.194999694824219</c:v>
                </c:pt>
                <c:pt idx="561">
                  <c:v>92.254997253417969</c:v>
                </c:pt>
                <c:pt idx="562">
                  <c:v>92.347000122070312</c:v>
                </c:pt>
                <c:pt idx="563">
                  <c:v>92.498001098632812</c:v>
                </c:pt>
                <c:pt idx="564">
                  <c:v>92.558998107910156</c:v>
                </c:pt>
                <c:pt idx="565">
                  <c:v>92.683998107910156</c:v>
                </c:pt>
                <c:pt idx="566">
                  <c:v>92.802001953125</c:v>
                </c:pt>
                <c:pt idx="567">
                  <c:v>92.893997192382812</c:v>
                </c:pt>
                <c:pt idx="568">
                  <c:v>92.984001159667969</c:v>
                </c:pt>
                <c:pt idx="569">
                  <c:v>93.075996398925781</c:v>
                </c:pt>
                <c:pt idx="570">
                  <c:v>93.166999816894531</c:v>
                </c:pt>
                <c:pt idx="571">
                  <c:v>93.288002014160156</c:v>
                </c:pt>
                <c:pt idx="572">
                  <c:v>93.378997802734375</c:v>
                </c:pt>
                <c:pt idx="573">
                  <c:v>93.500999450683594</c:v>
                </c:pt>
                <c:pt idx="574">
                  <c:v>93.592002868652344</c:v>
                </c:pt>
                <c:pt idx="575">
                  <c:v>93.683998107910156</c:v>
                </c:pt>
                <c:pt idx="576">
                  <c:v>93.834999084472656</c:v>
                </c:pt>
                <c:pt idx="577">
                  <c:v>93.927001953125</c:v>
                </c:pt>
                <c:pt idx="578">
                  <c:v>93.98699951171875</c:v>
                </c:pt>
                <c:pt idx="579">
                  <c:v>94.109001159667969</c:v>
                </c:pt>
                <c:pt idx="580">
                  <c:v>94.199996948242188</c:v>
                </c:pt>
                <c:pt idx="581">
                  <c:v>94.291000366210938</c:v>
                </c:pt>
                <c:pt idx="582">
                  <c:v>94.416999816894531</c:v>
                </c:pt>
                <c:pt idx="583">
                  <c:v>94.503997802734375</c:v>
                </c:pt>
                <c:pt idx="584">
                  <c:v>94.625999450683594</c:v>
                </c:pt>
                <c:pt idx="585">
                  <c:v>94.717002868652344</c:v>
                </c:pt>
                <c:pt idx="586">
                  <c:v>94.807998657226562</c:v>
                </c:pt>
                <c:pt idx="587">
                  <c:v>94.930000305175781</c:v>
                </c:pt>
                <c:pt idx="588">
                  <c:v>95.021003723144531</c:v>
                </c:pt>
              </c:numCache>
            </c:numRef>
          </c:xVal>
          <c:yVal>
            <c:numRef>
              <c:f>Peptide3!$C$3:$C$597</c:f>
              <c:numCache>
                <c:formatCode>0.0000</c:formatCode>
                <c:ptCount val="595"/>
                <c:pt idx="0">
                  <c:v>0.73728948831558228</c:v>
                </c:pt>
                <c:pt idx="1">
                  <c:v>0.73736298084259033</c:v>
                </c:pt>
                <c:pt idx="2">
                  <c:v>0.7374616265296936</c:v>
                </c:pt>
                <c:pt idx="3">
                  <c:v>0.73751330375671387</c:v>
                </c:pt>
                <c:pt idx="4">
                  <c:v>0.73759102821350098</c:v>
                </c:pt>
                <c:pt idx="5">
                  <c:v>0.73762965202331543</c:v>
                </c:pt>
                <c:pt idx="6">
                  <c:v>0.73767775297164917</c:v>
                </c:pt>
                <c:pt idx="7">
                  <c:v>0.73774433135986328</c:v>
                </c:pt>
                <c:pt idx="8">
                  <c:v>0.73781418800354004</c:v>
                </c:pt>
                <c:pt idx="9">
                  <c:v>0.73786419630050659</c:v>
                </c:pt>
                <c:pt idx="10">
                  <c:v>0.73789775371551514</c:v>
                </c:pt>
                <c:pt idx="11">
                  <c:v>0.73796510696411133</c:v>
                </c:pt>
                <c:pt idx="12">
                  <c:v>0.73801553249359131</c:v>
                </c:pt>
                <c:pt idx="13">
                  <c:v>0.73808383941650391</c:v>
                </c:pt>
                <c:pt idx="14">
                  <c:v>0.73813712596893311</c:v>
                </c:pt>
                <c:pt idx="15">
                  <c:v>0.73820436000823975</c:v>
                </c:pt>
                <c:pt idx="16">
                  <c:v>0.73825430870056152</c:v>
                </c:pt>
                <c:pt idx="17">
                  <c:v>0.738322913646698</c:v>
                </c:pt>
                <c:pt idx="18">
                  <c:v>0.73837405443191528</c:v>
                </c:pt>
                <c:pt idx="19">
                  <c:v>0.73842412233352661</c:v>
                </c:pt>
                <c:pt idx="20">
                  <c:v>0.73845791816711426</c:v>
                </c:pt>
                <c:pt idx="21">
                  <c:v>0.73854213953018188</c:v>
                </c:pt>
                <c:pt idx="22">
                  <c:v>0.73861014842987061</c:v>
                </c:pt>
                <c:pt idx="23">
                  <c:v>0.73864305019378662</c:v>
                </c:pt>
                <c:pt idx="24">
                  <c:v>0.73870944976806641</c:v>
                </c:pt>
                <c:pt idx="25">
                  <c:v>0.73877495527267456</c:v>
                </c:pt>
                <c:pt idx="26">
                  <c:v>0.73882400989532471</c:v>
                </c:pt>
                <c:pt idx="27">
                  <c:v>0.73887205123901367</c:v>
                </c:pt>
                <c:pt idx="28">
                  <c:v>0.73892003297805786</c:v>
                </c:pt>
                <c:pt idx="29">
                  <c:v>0.73898226022720337</c:v>
                </c:pt>
                <c:pt idx="30">
                  <c:v>0.73901301622390747</c:v>
                </c:pt>
                <c:pt idx="31">
                  <c:v>0.73906815052032471</c:v>
                </c:pt>
                <c:pt idx="32">
                  <c:v>0.73912262916564941</c:v>
                </c:pt>
                <c:pt idx="33">
                  <c:v>0.73917698860168457</c:v>
                </c:pt>
                <c:pt idx="34">
                  <c:v>0.73919963836669922</c:v>
                </c:pt>
                <c:pt idx="35">
                  <c:v>0.73923754692077637</c:v>
                </c:pt>
                <c:pt idx="36">
                  <c:v>0.73927539587020874</c:v>
                </c:pt>
                <c:pt idx="37">
                  <c:v>0.73932445049285889</c:v>
                </c:pt>
                <c:pt idx="38">
                  <c:v>0.73936349153518677</c:v>
                </c:pt>
                <c:pt idx="39">
                  <c:v>0.73940318822860718</c:v>
                </c:pt>
                <c:pt idx="40">
                  <c:v>0.739452064037323</c:v>
                </c:pt>
                <c:pt idx="41">
                  <c:v>0.73948782682418823</c:v>
                </c:pt>
                <c:pt idx="42">
                  <c:v>0.73953992128372192</c:v>
                </c:pt>
                <c:pt idx="43">
                  <c:v>0.73957747220993042</c:v>
                </c:pt>
                <c:pt idx="44">
                  <c:v>0.73961549997329712</c:v>
                </c:pt>
                <c:pt idx="45">
                  <c:v>0.73963826894760132</c:v>
                </c:pt>
                <c:pt idx="46">
                  <c:v>0.73968762159347534</c:v>
                </c:pt>
                <c:pt idx="47">
                  <c:v>0.73974359035491943</c:v>
                </c:pt>
                <c:pt idx="48">
                  <c:v>0.73977857828140259</c:v>
                </c:pt>
                <c:pt idx="49">
                  <c:v>0.73982268571853638</c:v>
                </c:pt>
                <c:pt idx="50">
                  <c:v>0.73985517024993896</c:v>
                </c:pt>
                <c:pt idx="51">
                  <c:v>0.73988676071166992</c:v>
                </c:pt>
                <c:pt idx="52">
                  <c:v>0.73991900682449341</c:v>
                </c:pt>
                <c:pt idx="53">
                  <c:v>0.73995703458786011</c:v>
                </c:pt>
                <c:pt idx="54">
                  <c:v>0.73998647928237915</c:v>
                </c:pt>
                <c:pt idx="55">
                  <c:v>0.74000453948974609</c:v>
                </c:pt>
                <c:pt idx="56">
                  <c:v>0.74004131555557251</c:v>
                </c:pt>
                <c:pt idx="57">
                  <c:v>0.74008810520172119</c:v>
                </c:pt>
                <c:pt idx="58">
                  <c:v>0.74011600017547607</c:v>
                </c:pt>
                <c:pt idx="59">
                  <c:v>0.74015074968338013</c:v>
                </c:pt>
                <c:pt idx="60">
                  <c:v>0.74016815423965454</c:v>
                </c:pt>
                <c:pt idx="61">
                  <c:v>0.74020355939865112</c:v>
                </c:pt>
                <c:pt idx="62">
                  <c:v>0.74023348093032837</c:v>
                </c:pt>
                <c:pt idx="63">
                  <c:v>0.74026018381118774</c:v>
                </c:pt>
                <c:pt idx="64">
                  <c:v>0.74028825759887695</c:v>
                </c:pt>
                <c:pt idx="65">
                  <c:v>0.74032002687454224</c:v>
                </c:pt>
                <c:pt idx="66">
                  <c:v>0.74035125970840454</c:v>
                </c:pt>
                <c:pt idx="67">
                  <c:v>0.74040591716766357</c:v>
                </c:pt>
                <c:pt idx="68">
                  <c:v>0.74044013023376465</c:v>
                </c:pt>
                <c:pt idx="69">
                  <c:v>0.74048727750778198</c:v>
                </c:pt>
                <c:pt idx="70">
                  <c:v>0.74053603410720825</c:v>
                </c:pt>
                <c:pt idx="71">
                  <c:v>0.74057304859161377</c:v>
                </c:pt>
                <c:pt idx="72">
                  <c:v>0.74059879779815674</c:v>
                </c:pt>
                <c:pt idx="73">
                  <c:v>0.74063748121261597</c:v>
                </c:pt>
                <c:pt idx="74">
                  <c:v>0.74067670106887817</c:v>
                </c:pt>
                <c:pt idx="75">
                  <c:v>0.74074429273605347</c:v>
                </c:pt>
                <c:pt idx="76">
                  <c:v>0.74078649282455444</c:v>
                </c:pt>
                <c:pt idx="77">
                  <c:v>0.74084031581878662</c:v>
                </c:pt>
                <c:pt idx="78">
                  <c:v>0.7408827543258667</c:v>
                </c:pt>
                <c:pt idx="79">
                  <c:v>0.74092692136764526</c:v>
                </c:pt>
                <c:pt idx="80">
                  <c:v>0.74098384380340576</c:v>
                </c:pt>
                <c:pt idx="81">
                  <c:v>0.74101352691650391</c:v>
                </c:pt>
                <c:pt idx="82">
                  <c:v>0.74107462167739868</c:v>
                </c:pt>
                <c:pt idx="83">
                  <c:v>0.74110472202301025</c:v>
                </c:pt>
                <c:pt idx="84">
                  <c:v>0.74116820096969604</c:v>
                </c:pt>
                <c:pt idx="85">
                  <c:v>0.74123406410217285</c:v>
                </c:pt>
                <c:pt idx="86">
                  <c:v>0.74128234386444092</c:v>
                </c:pt>
                <c:pt idx="87">
                  <c:v>0.74133104085922241</c:v>
                </c:pt>
                <c:pt idx="88">
                  <c:v>0.74139559268951416</c:v>
                </c:pt>
                <c:pt idx="89">
                  <c:v>0.74146467447280884</c:v>
                </c:pt>
                <c:pt idx="90">
                  <c:v>0.74151396751403809</c:v>
                </c:pt>
                <c:pt idx="91">
                  <c:v>0.74156492948532104</c:v>
                </c:pt>
                <c:pt idx="92">
                  <c:v>0.74162024259567261</c:v>
                </c:pt>
                <c:pt idx="93">
                  <c:v>0.74169367551803589</c:v>
                </c:pt>
                <c:pt idx="94">
                  <c:v>0.74172824621200562</c:v>
                </c:pt>
                <c:pt idx="95">
                  <c:v>0.7417837381362915</c:v>
                </c:pt>
                <c:pt idx="96">
                  <c:v>0.74187743663787842</c:v>
                </c:pt>
                <c:pt idx="97">
                  <c:v>0.7419169545173645</c:v>
                </c:pt>
                <c:pt idx="98">
                  <c:v>0.74199247360229492</c:v>
                </c:pt>
                <c:pt idx="99">
                  <c:v>0.74207073450088501</c:v>
                </c:pt>
                <c:pt idx="100">
                  <c:v>0.74214774370193481</c:v>
                </c:pt>
                <c:pt idx="101">
                  <c:v>0.74220669269561768</c:v>
                </c:pt>
                <c:pt idx="102">
                  <c:v>0.7422676682472229</c:v>
                </c:pt>
                <c:pt idx="103">
                  <c:v>0.74234265089035034</c:v>
                </c:pt>
                <c:pt idx="104">
                  <c:v>0.74237877130508423</c:v>
                </c:pt>
                <c:pt idx="105">
                  <c:v>0.7424352765083313</c:v>
                </c:pt>
                <c:pt idx="106">
                  <c:v>0.74251121282577515</c:v>
                </c:pt>
                <c:pt idx="107">
                  <c:v>0.74258416891098022</c:v>
                </c:pt>
                <c:pt idx="108">
                  <c:v>0.74263978004455566</c:v>
                </c:pt>
                <c:pt idx="109">
                  <c:v>0.7426949143409729</c:v>
                </c:pt>
                <c:pt idx="110">
                  <c:v>0.74276560544967651</c:v>
                </c:pt>
                <c:pt idx="111">
                  <c:v>0.74281752109527588</c:v>
                </c:pt>
                <c:pt idx="112">
                  <c:v>0.74285072088241577</c:v>
                </c:pt>
                <c:pt idx="113">
                  <c:v>0.74292224645614624</c:v>
                </c:pt>
                <c:pt idx="114">
                  <c:v>0.74298936128616333</c:v>
                </c:pt>
                <c:pt idx="115">
                  <c:v>0.74305897951126099</c:v>
                </c:pt>
                <c:pt idx="116">
                  <c:v>0.74310809373855591</c:v>
                </c:pt>
                <c:pt idx="117">
                  <c:v>0.74315857887268066</c:v>
                </c:pt>
                <c:pt idx="118">
                  <c:v>0.74320745468139648</c:v>
                </c:pt>
                <c:pt idx="119">
                  <c:v>0.74325573444366455</c:v>
                </c:pt>
                <c:pt idx="120">
                  <c:v>0.74331939220428467</c:v>
                </c:pt>
                <c:pt idx="121">
                  <c:v>0.74338173866271973</c:v>
                </c:pt>
                <c:pt idx="122">
                  <c:v>0.74339812994003296</c:v>
                </c:pt>
                <c:pt idx="123">
                  <c:v>0.74347156286239624</c:v>
                </c:pt>
                <c:pt idx="124">
                  <c:v>0.74353009462356567</c:v>
                </c:pt>
                <c:pt idx="125">
                  <c:v>0.74357360601425171</c:v>
                </c:pt>
                <c:pt idx="126">
                  <c:v>0.74361443519592285</c:v>
                </c:pt>
                <c:pt idx="127">
                  <c:v>0.74365735054016113</c:v>
                </c:pt>
                <c:pt idx="128">
                  <c:v>0.74369752407073975</c:v>
                </c:pt>
                <c:pt idx="129">
                  <c:v>0.74373704195022583</c:v>
                </c:pt>
                <c:pt idx="130">
                  <c:v>0.7438054084777832</c:v>
                </c:pt>
                <c:pt idx="131">
                  <c:v>0.74385803937911987</c:v>
                </c:pt>
                <c:pt idx="132">
                  <c:v>0.74389708042144775</c:v>
                </c:pt>
                <c:pt idx="133">
                  <c:v>0.74393618106842041</c:v>
                </c:pt>
                <c:pt idx="134">
                  <c:v>0.74397546052932739</c:v>
                </c:pt>
                <c:pt idx="135">
                  <c:v>0.74401593208312988</c:v>
                </c:pt>
                <c:pt idx="136">
                  <c:v>0.74407052993774414</c:v>
                </c:pt>
                <c:pt idx="137">
                  <c:v>0.7441105842590332</c:v>
                </c:pt>
                <c:pt idx="138">
                  <c:v>0.74415099620819092</c:v>
                </c:pt>
                <c:pt idx="139">
                  <c:v>0.7441786527633667</c:v>
                </c:pt>
                <c:pt idx="140">
                  <c:v>0.74423342943191528</c:v>
                </c:pt>
                <c:pt idx="141">
                  <c:v>0.74427443742752075</c:v>
                </c:pt>
                <c:pt idx="142">
                  <c:v>0.74434340000152588</c:v>
                </c:pt>
                <c:pt idx="143">
                  <c:v>0.7443852424621582</c:v>
                </c:pt>
                <c:pt idx="144">
                  <c:v>0.74442148208618164</c:v>
                </c:pt>
                <c:pt idx="145">
                  <c:v>0.74447101354598999</c:v>
                </c:pt>
                <c:pt idx="146">
                  <c:v>0.74450910091400146</c:v>
                </c:pt>
                <c:pt idx="147">
                  <c:v>0.74455201625823975</c:v>
                </c:pt>
                <c:pt idx="148">
                  <c:v>0.744576096534729</c:v>
                </c:pt>
                <c:pt idx="149">
                  <c:v>0.74460828304290771</c:v>
                </c:pt>
                <c:pt idx="150">
                  <c:v>0.74465680122375488</c:v>
                </c:pt>
                <c:pt idx="151">
                  <c:v>0.74469876289367676</c:v>
                </c:pt>
                <c:pt idx="152">
                  <c:v>0.74471044540405273</c:v>
                </c:pt>
                <c:pt idx="153">
                  <c:v>0.74473202228546143</c:v>
                </c:pt>
                <c:pt idx="154">
                  <c:v>0.74476361274719238</c:v>
                </c:pt>
                <c:pt idx="155">
                  <c:v>0.74479556083679199</c:v>
                </c:pt>
                <c:pt idx="156">
                  <c:v>0.74482607841491699</c:v>
                </c:pt>
                <c:pt idx="157">
                  <c:v>0.7448461651802063</c:v>
                </c:pt>
                <c:pt idx="158">
                  <c:v>0.74485927820205688</c:v>
                </c:pt>
                <c:pt idx="159">
                  <c:v>0.744881272315979</c:v>
                </c:pt>
                <c:pt idx="160">
                  <c:v>0.74490362405776978</c:v>
                </c:pt>
                <c:pt idx="161">
                  <c:v>0.74493461847305298</c:v>
                </c:pt>
                <c:pt idx="162">
                  <c:v>0.74497264623641968</c:v>
                </c:pt>
                <c:pt idx="163">
                  <c:v>0.74498802423477173</c:v>
                </c:pt>
                <c:pt idx="164">
                  <c:v>0.74501103162765503</c:v>
                </c:pt>
                <c:pt idx="165">
                  <c:v>0.74503403902053833</c:v>
                </c:pt>
                <c:pt idx="166">
                  <c:v>0.74506360292434692</c:v>
                </c:pt>
                <c:pt idx="167">
                  <c:v>0.7451021671295166</c:v>
                </c:pt>
                <c:pt idx="168">
                  <c:v>0.74512338638305664</c:v>
                </c:pt>
                <c:pt idx="169">
                  <c:v>0.7451438307762146</c:v>
                </c:pt>
                <c:pt idx="170">
                  <c:v>0.74516457319259644</c:v>
                </c:pt>
                <c:pt idx="171">
                  <c:v>0.74518615007400513</c:v>
                </c:pt>
                <c:pt idx="172">
                  <c:v>0.74520719051361084</c:v>
                </c:pt>
                <c:pt idx="173">
                  <c:v>0.7452201247215271</c:v>
                </c:pt>
                <c:pt idx="174">
                  <c:v>0.74524849653244019</c:v>
                </c:pt>
                <c:pt idx="175">
                  <c:v>0.74528467655181885</c:v>
                </c:pt>
                <c:pt idx="176">
                  <c:v>0.7453039288520813</c:v>
                </c:pt>
                <c:pt idx="177">
                  <c:v>0.74532967805862427</c:v>
                </c:pt>
                <c:pt idx="178">
                  <c:v>0.74535465240478516</c:v>
                </c:pt>
                <c:pt idx="179">
                  <c:v>0.74537855386734009</c:v>
                </c:pt>
                <c:pt idx="180">
                  <c:v>0.7454066276550293</c:v>
                </c:pt>
                <c:pt idx="181">
                  <c:v>0.74542975425720215</c:v>
                </c:pt>
                <c:pt idx="182">
                  <c:v>0.74544507265090942</c:v>
                </c:pt>
                <c:pt idx="183">
                  <c:v>0.74548715353012085</c:v>
                </c:pt>
                <c:pt idx="184">
                  <c:v>0.74553102254867554</c:v>
                </c:pt>
                <c:pt idx="185">
                  <c:v>0.74557119607925415</c:v>
                </c:pt>
                <c:pt idx="186">
                  <c:v>0.74560433626174927</c:v>
                </c:pt>
                <c:pt idx="187">
                  <c:v>0.74563735723495483</c:v>
                </c:pt>
                <c:pt idx="188">
                  <c:v>0.74568343162536621</c:v>
                </c:pt>
                <c:pt idx="189">
                  <c:v>0.74571746587753296</c:v>
                </c:pt>
                <c:pt idx="190">
                  <c:v>0.74575179815292358</c:v>
                </c:pt>
                <c:pt idx="191">
                  <c:v>0.74578601121902466</c:v>
                </c:pt>
                <c:pt idx="192">
                  <c:v>0.74583101272583008</c:v>
                </c:pt>
                <c:pt idx="193">
                  <c:v>0.74587744474411011</c:v>
                </c:pt>
                <c:pt idx="194">
                  <c:v>0.74591022729873657</c:v>
                </c:pt>
                <c:pt idx="195">
                  <c:v>0.74594289064407349</c:v>
                </c:pt>
                <c:pt idx="196">
                  <c:v>0.74597454071044922</c:v>
                </c:pt>
                <c:pt idx="197">
                  <c:v>0.74601978063583374</c:v>
                </c:pt>
                <c:pt idx="198">
                  <c:v>0.74605453014373779</c:v>
                </c:pt>
                <c:pt idx="199">
                  <c:v>0.74607753753662109</c:v>
                </c:pt>
                <c:pt idx="200">
                  <c:v>0.74613618850708008</c:v>
                </c:pt>
                <c:pt idx="201">
                  <c:v>0.74618422985076904</c:v>
                </c:pt>
                <c:pt idx="202">
                  <c:v>0.74620825052261353</c:v>
                </c:pt>
                <c:pt idx="203">
                  <c:v>0.74624466896057129</c:v>
                </c:pt>
                <c:pt idx="204">
                  <c:v>0.74629330635070801</c:v>
                </c:pt>
                <c:pt idx="205">
                  <c:v>0.74635344743728638</c:v>
                </c:pt>
                <c:pt idx="206">
                  <c:v>0.74638897180557251</c:v>
                </c:pt>
                <c:pt idx="207">
                  <c:v>0.74641281366348267</c:v>
                </c:pt>
                <c:pt idx="208">
                  <c:v>0.74644911289215088</c:v>
                </c:pt>
                <c:pt idx="209">
                  <c:v>0.74649286270141602</c:v>
                </c:pt>
                <c:pt idx="210">
                  <c:v>0.74652570486068726</c:v>
                </c:pt>
                <c:pt idx="211">
                  <c:v>0.74656575918197632</c:v>
                </c:pt>
                <c:pt idx="212">
                  <c:v>0.74659699201583862</c:v>
                </c:pt>
                <c:pt idx="213">
                  <c:v>0.74662774801254272</c:v>
                </c:pt>
                <c:pt idx="214">
                  <c:v>0.74664914608001709</c:v>
                </c:pt>
                <c:pt idx="215">
                  <c:v>0.74670946598052979</c:v>
                </c:pt>
                <c:pt idx="216">
                  <c:v>0.74672865867614746</c:v>
                </c:pt>
                <c:pt idx="217">
                  <c:v>0.74675858020782471</c:v>
                </c:pt>
                <c:pt idx="218">
                  <c:v>0.7467949390411377</c:v>
                </c:pt>
                <c:pt idx="219">
                  <c:v>0.74681293964385986</c:v>
                </c:pt>
                <c:pt idx="220">
                  <c:v>0.74685806035995483</c:v>
                </c:pt>
                <c:pt idx="221">
                  <c:v>0.74689441919326782</c:v>
                </c:pt>
                <c:pt idx="222">
                  <c:v>0.7469286322593689</c:v>
                </c:pt>
                <c:pt idx="223">
                  <c:v>0.74695718288421631</c:v>
                </c:pt>
                <c:pt idx="224">
                  <c:v>0.74698495864868164</c:v>
                </c:pt>
                <c:pt idx="225">
                  <c:v>0.74700248241424561</c:v>
                </c:pt>
                <c:pt idx="226">
                  <c:v>0.74703133106231689</c:v>
                </c:pt>
                <c:pt idx="227">
                  <c:v>0.74707967042922974</c:v>
                </c:pt>
                <c:pt idx="228">
                  <c:v>0.74711048603057861</c:v>
                </c:pt>
                <c:pt idx="229">
                  <c:v>0.74714833498001099</c:v>
                </c:pt>
                <c:pt idx="230">
                  <c:v>0.74717795848846436</c:v>
                </c:pt>
                <c:pt idx="231">
                  <c:v>0.74720662832260132</c:v>
                </c:pt>
                <c:pt idx="232">
                  <c:v>0.74723720550537109</c:v>
                </c:pt>
                <c:pt idx="233">
                  <c:v>0.74726533889770508</c:v>
                </c:pt>
                <c:pt idx="234">
                  <c:v>0.74729675054550171</c:v>
                </c:pt>
                <c:pt idx="235">
                  <c:v>0.74732542037963867</c:v>
                </c:pt>
                <c:pt idx="236">
                  <c:v>0.7473568320274353</c:v>
                </c:pt>
                <c:pt idx="237">
                  <c:v>0.74740463495254517</c:v>
                </c:pt>
                <c:pt idx="238">
                  <c:v>0.74743348360061646</c:v>
                </c:pt>
                <c:pt idx="239">
                  <c:v>0.7474713921546936</c:v>
                </c:pt>
                <c:pt idx="240">
                  <c:v>0.74750751256942749</c:v>
                </c:pt>
                <c:pt idx="241">
                  <c:v>0.74752610921859741</c:v>
                </c:pt>
                <c:pt idx="242">
                  <c:v>0.74756431579589844</c:v>
                </c:pt>
                <c:pt idx="243">
                  <c:v>0.7475898265838623</c:v>
                </c:pt>
                <c:pt idx="244">
                  <c:v>0.74762058258056641</c:v>
                </c:pt>
                <c:pt idx="245">
                  <c:v>0.74764913320541382</c:v>
                </c:pt>
                <c:pt idx="246">
                  <c:v>0.74767917394638062</c:v>
                </c:pt>
                <c:pt idx="247">
                  <c:v>0.74771195650100708</c:v>
                </c:pt>
                <c:pt idx="248">
                  <c:v>0.74775451421737671</c:v>
                </c:pt>
                <c:pt idx="249">
                  <c:v>0.74778705835342407</c:v>
                </c:pt>
                <c:pt idx="250">
                  <c:v>0.74782013893127441</c:v>
                </c:pt>
                <c:pt idx="251">
                  <c:v>0.74787747859954834</c:v>
                </c:pt>
                <c:pt idx="252">
                  <c:v>0.74791532754898071</c:v>
                </c:pt>
                <c:pt idx="253">
                  <c:v>0.74795269966125488</c:v>
                </c:pt>
                <c:pt idx="254">
                  <c:v>0.74800276756286621</c:v>
                </c:pt>
                <c:pt idx="255">
                  <c:v>0.7480398416519165</c:v>
                </c:pt>
                <c:pt idx="256">
                  <c:v>0.74806272983551025</c:v>
                </c:pt>
                <c:pt idx="257">
                  <c:v>0.74809944629669189</c:v>
                </c:pt>
                <c:pt idx="258">
                  <c:v>0.74815869331359863</c:v>
                </c:pt>
                <c:pt idx="259">
                  <c:v>0.74819284677505493</c:v>
                </c:pt>
                <c:pt idx="260">
                  <c:v>0.74823904037475586</c:v>
                </c:pt>
                <c:pt idx="261">
                  <c:v>0.74827104806900024</c:v>
                </c:pt>
                <c:pt idx="262">
                  <c:v>0.74831312894821167</c:v>
                </c:pt>
                <c:pt idx="263">
                  <c:v>0.74833583831787109</c:v>
                </c:pt>
                <c:pt idx="264">
                  <c:v>0.74837744235992432</c:v>
                </c:pt>
                <c:pt idx="265">
                  <c:v>0.74839818477630615</c:v>
                </c:pt>
                <c:pt idx="266">
                  <c:v>0.74843662977218628</c:v>
                </c:pt>
                <c:pt idx="267">
                  <c:v>0.74846804141998291</c:v>
                </c:pt>
                <c:pt idx="268">
                  <c:v>0.74851226806640625</c:v>
                </c:pt>
                <c:pt idx="269">
                  <c:v>0.74855190515518188</c:v>
                </c:pt>
                <c:pt idx="270">
                  <c:v>0.74858111143112183</c:v>
                </c:pt>
                <c:pt idx="271">
                  <c:v>0.74861937761306763</c:v>
                </c:pt>
                <c:pt idx="272">
                  <c:v>0.74863666296005249</c:v>
                </c:pt>
                <c:pt idx="273">
                  <c:v>0.74867522716522217</c:v>
                </c:pt>
                <c:pt idx="274">
                  <c:v>0.74869561195373535</c:v>
                </c:pt>
                <c:pt idx="275">
                  <c:v>0.74873632192611694</c:v>
                </c:pt>
                <c:pt idx="276">
                  <c:v>0.74875849485397339</c:v>
                </c:pt>
                <c:pt idx="277">
                  <c:v>0.74882489442825317</c:v>
                </c:pt>
                <c:pt idx="278">
                  <c:v>0.74885940551757812</c:v>
                </c:pt>
                <c:pt idx="279">
                  <c:v>0.74889612197875977</c:v>
                </c:pt>
                <c:pt idx="280">
                  <c:v>0.74894213676452637</c:v>
                </c:pt>
                <c:pt idx="281">
                  <c:v>0.74897807836532593</c:v>
                </c:pt>
                <c:pt idx="282">
                  <c:v>0.74901628494262695</c:v>
                </c:pt>
                <c:pt idx="283">
                  <c:v>0.74903935194015503</c:v>
                </c:pt>
                <c:pt idx="284">
                  <c:v>0.74910581111907959</c:v>
                </c:pt>
                <c:pt idx="285">
                  <c:v>0.74914389848709106</c:v>
                </c:pt>
                <c:pt idx="286">
                  <c:v>0.74918568134307861</c:v>
                </c:pt>
                <c:pt idx="287">
                  <c:v>0.74924594163894653</c:v>
                </c:pt>
                <c:pt idx="288">
                  <c:v>0.74928969144821167</c:v>
                </c:pt>
                <c:pt idx="289">
                  <c:v>0.74934279918670654</c:v>
                </c:pt>
                <c:pt idx="290">
                  <c:v>0.74937260150909424</c:v>
                </c:pt>
                <c:pt idx="291">
                  <c:v>0.74942255020141602</c:v>
                </c:pt>
                <c:pt idx="292">
                  <c:v>0.74951940774917603</c:v>
                </c:pt>
                <c:pt idx="293">
                  <c:v>0.74962520599365234</c:v>
                </c:pt>
                <c:pt idx="294">
                  <c:v>0.74967759847640991</c:v>
                </c:pt>
                <c:pt idx="295">
                  <c:v>0.74971932172775269</c:v>
                </c:pt>
                <c:pt idx="296">
                  <c:v>0.74980193376541138</c:v>
                </c:pt>
                <c:pt idx="297">
                  <c:v>0.74987310171127319</c:v>
                </c:pt>
                <c:pt idx="298">
                  <c:v>0.7499423623085022</c:v>
                </c:pt>
                <c:pt idx="299">
                  <c:v>0.74998050928115845</c:v>
                </c:pt>
                <c:pt idx="300">
                  <c:v>0.75006908178329468</c:v>
                </c:pt>
                <c:pt idx="301">
                  <c:v>0.75013774633407593</c:v>
                </c:pt>
                <c:pt idx="302">
                  <c:v>0.7502320408821106</c:v>
                </c:pt>
                <c:pt idx="303">
                  <c:v>0.75035738945007324</c:v>
                </c:pt>
                <c:pt idx="304">
                  <c:v>0.75043141841888428</c:v>
                </c:pt>
                <c:pt idx="305">
                  <c:v>0.750507652759552</c:v>
                </c:pt>
                <c:pt idx="306">
                  <c:v>0.75057947635650635</c:v>
                </c:pt>
                <c:pt idx="307">
                  <c:v>0.75068515539169312</c:v>
                </c:pt>
                <c:pt idx="308">
                  <c:v>0.75076395273208618</c:v>
                </c:pt>
                <c:pt idx="309">
                  <c:v>0.75083887577056885</c:v>
                </c:pt>
                <c:pt idx="310">
                  <c:v>0.75094687938690186</c:v>
                </c:pt>
                <c:pt idx="311">
                  <c:v>0.75100249052047729</c:v>
                </c:pt>
                <c:pt idx="312">
                  <c:v>0.75108897686004639</c:v>
                </c:pt>
                <c:pt idx="313">
                  <c:v>0.75119858980178833</c:v>
                </c:pt>
                <c:pt idx="314">
                  <c:v>0.75134718418121338</c:v>
                </c:pt>
                <c:pt idx="315">
                  <c:v>0.75140577554702759</c:v>
                </c:pt>
                <c:pt idx="316">
                  <c:v>0.75149375200271606</c:v>
                </c:pt>
                <c:pt idx="317">
                  <c:v>0.75161272287368774</c:v>
                </c:pt>
                <c:pt idx="318">
                  <c:v>0.75170212984085083</c:v>
                </c:pt>
                <c:pt idx="319">
                  <c:v>0.75175994634628296</c:v>
                </c:pt>
                <c:pt idx="320">
                  <c:v>0.75187832117080688</c:v>
                </c:pt>
                <c:pt idx="321">
                  <c:v>0.75200104713439941</c:v>
                </c:pt>
                <c:pt idx="322">
                  <c:v>0.75212132930755615</c:v>
                </c:pt>
                <c:pt idx="323">
                  <c:v>0.75221830606460571</c:v>
                </c:pt>
                <c:pt idx="324">
                  <c:v>0.75237375497817993</c:v>
                </c:pt>
                <c:pt idx="325">
                  <c:v>0.75240457057952881</c:v>
                </c:pt>
                <c:pt idx="326">
                  <c:v>0.75246858596801758</c:v>
                </c:pt>
                <c:pt idx="327">
                  <c:v>0.75259566307067871</c:v>
                </c:pt>
                <c:pt idx="328">
                  <c:v>0.75272649526596069</c:v>
                </c:pt>
                <c:pt idx="329">
                  <c:v>0.75285422801971436</c:v>
                </c:pt>
                <c:pt idx="330">
                  <c:v>0.75298511981964111</c:v>
                </c:pt>
                <c:pt idx="331">
                  <c:v>0.75307989120483398</c:v>
                </c:pt>
                <c:pt idx="332">
                  <c:v>0.75314557552337646</c:v>
                </c:pt>
                <c:pt idx="333">
                  <c:v>0.75327920913696289</c:v>
                </c:pt>
                <c:pt idx="334">
                  <c:v>0.75340425968170166</c:v>
                </c:pt>
                <c:pt idx="335">
                  <c:v>0.75350296497344971</c:v>
                </c:pt>
                <c:pt idx="336">
                  <c:v>0.75363081693649292</c:v>
                </c:pt>
                <c:pt idx="337">
                  <c:v>0.75369882583618164</c:v>
                </c:pt>
                <c:pt idx="338">
                  <c:v>0.75379526615142822</c:v>
                </c:pt>
                <c:pt idx="339">
                  <c:v>0.75389540195465088</c:v>
                </c:pt>
                <c:pt idx="340">
                  <c:v>0.75402897596359253</c:v>
                </c:pt>
                <c:pt idx="341">
                  <c:v>0.75416427850723267</c:v>
                </c:pt>
                <c:pt idx="342">
                  <c:v>0.75430029630661011</c:v>
                </c:pt>
                <c:pt idx="343">
                  <c:v>0.75439596176147461</c:v>
                </c:pt>
                <c:pt idx="344">
                  <c:v>0.75449734926223755</c:v>
                </c:pt>
                <c:pt idx="345">
                  <c:v>0.75460106134414673</c:v>
                </c:pt>
                <c:pt idx="346">
                  <c:v>0.75470089912414551</c:v>
                </c:pt>
                <c:pt idx="347">
                  <c:v>0.75479722023010254</c:v>
                </c:pt>
                <c:pt idx="348">
                  <c:v>0.75492322444915771</c:v>
                </c:pt>
                <c:pt idx="349">
                  <c:v>0.75504058599472046</c:v>
                </c:pt>
                <c:pt idx="350">
                  <c:v>0.75512939691543579</c:v>
                </c:pt>
                <c:pt idx="351">
                  <c:v>0.75519067049026489</c:v>
                </c:pt>
                <c:pt idx="352">
                  <c:v>0.75530368089675903</c:v>
                </c:pt>
                <c:pt idx="353">
                  <c:v>0.75538539886474609</c:v>
                </c:pt>
                <c:pt idx="354">
                  <c:v>0.75552183389663696</c:v>
                </c:pt>
                <c:pt idx="355">
                  <c:v>0.7555994987487793</c:v>
                </c:pt>
                <c:pt idx="356">
                  <c:v>0.75564700365066528</c:v>
                </c:pt>
                <c:pt idx="357">
                  <c:v>0.75575017929077148</c:v>
                </c:pt>
                <c:pt idx="358">
                  <c:v>0.75581991672515869</c:v>
                </c:pt>
                <c:pt idx="359">
                  <c:v>0.75591760873794556</c:v>
                </c:pt>
                <c:pt idx="360">
                  <c:v>0.75597172975540161</c:v>
                </c:pt>
                <c:pt idx="361">
                  <c:v>0.7560698390007019</c:v>
                </c:pt>
                <c:pt idx="362">
                  <c:v>0.75616711378097534</c:v>
                </c:pt>
                <c:pt idx="363">
                  <c:v>0.75621360540390015</c:v>
                </c:pt>
                <c:pt idx="364">
                  <c:v>0.75631654262542725</c:v>
                </c:pt>
                <c:pt idx="365">
                  <c:v>0.75641763210296631</c:v>
                </c:pt>
                <c:pt idx="366">
                  <c:v>0.75646787881851196</c:v>
                </c:pt>
                <c:pt idx="367">
                  <c:v>0.75654381513595581</c:v>
                </c:pt>
                <c:pt idx="368">
                  <c:v>0.75667703151702881</c:v>
                </c:pt>
                <c:pt idx="369">
                  <c:v>0.75679260492324829</c:v>
                </c:pt>
                <c:pt idx="370">
                  <c:v>0.75687509775161743</c:v>
                </c:pt>
                <c:pt idx="371">
                  <c:v>0.75696200132369995</c:v>
                </c:pt>
                <c:pt idx="372">
                  <c:v>0.75707161426544189</c:v>
                </c:pt>
                <c:pt idx="373">
                  <c:v>0.75715142488479614</c:v>
                </c:pt>
                <c:pt idx="374">
                  <c:v>0.75724267959594727</c:v>
                </c:pt>
                <c:pt idx="375">
                  <c:v>0.75732898712158203</c:v>
                </c:pt>
                <c:pt idx="376">
                  <c:v>0.75741726160049438</c:v>
                </c:pt>
                <c:pt idx="377">
                  <c:v>0.75753635168075562</c:v>
                </c:pt>
                <c:pt idx="378">
                  <c:v>0.75759625434875488</c:v>
                </c:pt>
                <c:pt idx="379">
                  <c:v>0.75768113136291504</c:v>
                </c:pt>
                <c:pt idx="380">
                  <c:v>0.75784981250762939</c:v>
                </c:pt>
                <c:pt idx="381">
                  <c:v>0.75794398784637451</c:v>
                </c:pt>
                <c:pt idx="382">
                  <c:v>0.75805181264877319</c:v>
                </c:pt>
                <c:pt idx="383">
                  <c:v>0.75826454162597656</c:v>
                </c:pt>
                <c:pt idx="384">
                  <c:v>0.75829678773880005</c:v>
                </c:pt>
                <c:pt idx="385">
                  <c:v>0.7584075927734375</c:v>
                </c:pt>
                <c:pt idx="386">
                  <c:v>0.75852268934249878</c:v>
                </c:pt>
                <c:pt idx="387">
                  <c:v>0.7586444616317749</c:v>
                </c:pt>
                <c:pt idx="388">
                  <c:v>0.75875914096832275</c:v>
                </c:pt>
                <c:pt idx="389">
                  <c:v>0.75896292924880981</c:v>
                </c:pt>
                <c:pt idx="390">
                  <c:v>0.75908911228179932</c:v>
                </c:pt>
                <c:pt idx="391">
                  <c:v>0.75921398401260376</c:v>
                </c:pt>
                <c:pt idx="392">
                  <c:v>0.7593376636505127</c:v>
                </c:pt>
                <c:pt idx="393">
                  <c:v>0.7594984769821167</c:v>
                </c:pt>
                <c:pt idx="394">
                  <c:v>0.75962942838668823</c:v>
                </c:pt>
                <c:pt idx="395">
                  <c:v>0.75975191593170166</c:v>
                </c:pt>
                <c:pt idx="396">
                  <c:v>0.7599109411239624</c:v>
                </c:pt>
                <c:pt idx="397">
                  <c:v>0.75999045372009277</c:v>
                </c:pt>
                <c:pt idx="398">
                  <c:v>0.76010537147521973</c:v>
                </c:pt>
                <c:pt idx="399">
                  <c:v>0.76025980710983276</c:v>
                </c:pt>
                <c:pt idx="400">
                  <c:v>0.76044249534606934</c:v>
                </c:pt>
                <c:pt idx="401">
                  <c:v>0.76054829359054565</c:v>
                </c:pt>
                <c:pt idx="402">
                  <c:v>0.76072031259536743</c:v>
                </c:pt>
                <c:pt idx="403">
                  <c:v>0.76078706979751587</c:v>
                </c:pt>
                <c:pt idx="404">
                  <c:v>0.76092416048049927</c:v>
                </c:pt>
                <c:pt idx="405">
                  <c:v>0.7610170841217041</c:v>
                </c:pt>
                <c:pt idx="406">
                  <c:v>0.76111304759979248</c:v>
                </c:pt>
                <c:pt idx="407">
                  <c:v>0.76117753982543945</c:v>
                </c:pt>
                <c:pt idx="408">
                  <c:v>0.76130664348602295</c:v>
                </c:pt>
                <c:pt idx="409">
                  <c:v>0.7613985538482666</c:v>
                </c:pt>
                <c:pt idx="410">
                  <c:v>0.76148790121078491</c:v>
                </c:pt>
                <c:pt idx="411">
                  <c:v>0.76161688566207886</c:v>
                </c:pt>
                <c:pt idx="412">
                  <c:v>0.76170927286148071</c:v>
                </c:pt>
                <c:pt idx="413">
                  <c:v>0.76180243492126465</c:v>
                </c:pt>
                <c:pt idx="414">
                  <c:v>0.76189601421356201</c:v>
                </c:pt>
                <c:pt idx="415">
                  <c:v>0.76198476552963257</c:v>
                </c:pt>
                <c:pt idx="416">
                  <c:v>0.76209694147109985</c:v>
                </c:pt>
                <c:pt idx="417">
                  <c:v>0.76223647594451904</c:v>
                </c:pt>
                <c:pt idx="418">
                  <c:v>0.76228529214859009</c:v>
                </c:pt>
                <c:pt idx="419">
                  <c:v>0.76233577728271484</c:v>
                </c:pt>
                <c:pt idx="420">
                  <c:v>0.76243698596954346</c:v>
                </c:pt>
                <c:pt idx="421">
                  <c:v>0.76252603530883789</c:v>
                </c:pt>
                <c:pt idx="422">
                  <c:v>0.76259243488311768</c:v>
                </c:pt>
                <c:pt idx="423">
                  <c:v>0.76265710592269897</c:v>
                </c:pt>
                <c:pt idx="424">
                  <c:v>0.76274019479751587</c:v>
                </c:pt>
                <c:pt idx="425">
                  <c:v>0.76278179883956909</c:v>
                </c:pt>
                <c:pt idx="426">
                  <c:v>0.76284182071685791</c:v>
                </c:pt>
                <c:pt idx="427">
                  <c:v>0.76296180486679077</c:v>
                </c:pt>
                <c:pt idx="428">
                  <c:v>0.76300770044326782</c:v>
                </c:pt>
                <c:pt idx="429">
                  <c:v>0.76309198141098022</c:v>
                </c:pt>
                <c:pt idx="430">
                  <c:v>0.76315504312515259</c:v>
                </c:pt>
                <c:pt idx="431">
                  <c:v>0.76322084665298462</c:v>
                </c:pt>
                <c:pt idx="432">
                  <c:v>0.76329773664474487</c:v>
                </c:pt>
                <c:pt idx="433">
                  <c:v>0.76342588663101196</c:v>
                </c:pt>
                <c:pt idx="434">
                  <c:v>0.76348024606704712</c:v>
                </c:pt>
                <c:pt idx="435">
                  <c:v>0.76355797052383423</c:v>
                </c:pt>
                <c:pt idx="436">
                  <c:v>0.76367717981338501</c:v>
                </c:pt>
                <c:pt idx="437">
                  <c:v>0.7637677788734436</c:v>
                </c:pt>
                <c:pt idx="438">
                  <c:v>0.76383233070373535</c:v>
                </c:pt>
                <c:pt idx="439">
                  <c:v>0.76392465829849243</c:v>
                </c:pt>
                <c:pt idx="440">
                  <c:v>0.76404666900634766</c:v>
                </c:pt>
                <c:pt idx="441">
                  <c:v>0.76420360803604126</c:v>
                </c:pt>
                <c:pt idx="442">
                  <c:v>0.7643236517906189</c:v>
                </c:pt>
                <c:pt idx="443">
                  <c:v>0.76441413164138794</c:v>
                </c:pt>
                <c:pt idx="444">
                  <c:v>0.76452666521072388</c:v>
                </c:pt>
                <c:pt idx="445">
                  <c:v>0.76457953453063965</c:v>
                </c:pt>
                <c:pt idx="446">
                  <c:v>0.76468819379806519</c:v>
                </c:pt>
                <c:pt idx="447">
                  <c:v>0.76473987102508545</c:v>
                </c:pt>
                <c:pt idx="448">
                  <c:v>0.76484251022338867</c:v>
                </c:pt>
                <c:pt idx="449">
                  <c:v>0.76491248607635498</c:v>
                </c:pt>
                <c:pt idx="450">
                  <c:v>0.76498198509216309</c:v>
                </c:pt>
                <c:pt idx="451">
                  <c:v>0.76504957675933838</c:v>
                </c:pt>
                <c:pt idx="452">
                  <c:v>0.7651175856590271</c:v>
                </c:pt>
                <c:pt idx="453">
                  <c:v>0.76520001888275146</c:v>
                </c:pt>
                <c:pt idx="454">
                  <c:v>0.76526510715484619</c:v>
                </c:pt>
                <c:pt idx="455">
                  <c:v>0.76537173986434937</c:v>
                </c:pt>
                <c:pt idx="456">
                  <c:v>0.76543194055557251</c:v>
                </c:pt>
                <c:pt idx="457">
                  <c:v>0.76546716690063477</c:v>
                </c:pt>
                <c:pt idx="458">
                  <c:v>0.76556003093719482</c:v>
                </c:pt>
                <c:pt idx="459">
                  <c:v>0.76564508676528931</c:v>
                </c:pt>
                <c:pt idx="460">
                  <c:v>0.76570481061935425</c:v>
                </c:pt>
                <c:pt idx="461">
                  <c:v>0.76575225591659546</c:v>
                </c:pt>
                <c:pt idx="462">
                  <c:v>0.76581573486328125</c:v>
                </c:pt>
                <c:pt idx="463">
                  <c:v>0.76589637994766235</c:v>
                </c:pt>
                <c:pt idx="464">
                  <c:v>0.76598542928695679</c:v>
                </c:pt>
                <c:pt idx="465">
                  <c:v>0.76606899499893188</c:v>
                </c:pt>
                <c:pt idx="466">
                  <c:v>0.76615500450134277</c:v>
                </c:pt>
                <c:pt idx="467">
                  <c:v>0.76615500450134277</c:v>
                </c:pt>
                <c:pt idx="468">
                  <c:v>0.7662927508354187</c:v>
                </c:pt>
                <c:pt idx="469">
                  <c:v>0.76635193824768066</c:v>
                </c:pt>
                <c:pt idx="470">
                  <c:v>0.76640844345092773</c:v>
                </c:pt>
                <c:pt idx="471">
                  <c:v>0.76646506786346436</c:v>
                </c:pt>
                <c:pt idx="472">
                  <c:v>0.76653492450714111</c:v>
                </c:pt>
                <c:pt idx="473">
                  <c:v>0.76659095287322998</c:v>
                </c:pt>
                <c:pt idx="474">
                  <c:v>0.76666349172592163</c:v>
                </c:pt>
                <c:pt idx="475">
                  <c:v>0.76671832799911499</c:v>
                </c:pt>
                <c:pt idx="476">
                  <c:v>0.76680046319961548</c:v>
                </c:pt>
                <c:pt idx="477">
                  <c:v>0.76686757802963257</c:v>
                </c:pt>
                <c:pt idx="478">
                  <c:v>0.76694673299789429</c:v>
                </c:pt>
                <c:pt idx="479">
                  <c:v>0.76701933145523071</c:v>
                </c:pt>
                <c:pt idx="480">
                  <c:v>0.76709550619125366</c:v>
                </c:pt>
                <c:pt idx="481">
                  <c:v>0.76717323064804077</c:v>
                </c:pt>
                <c:pt idx="482">
                  <c:v>0.76728332042694092</c:v>
                </c:pt>
                <c:pt idx="483">
                  <c:v>0.76736652851104736</c:v>
                </c:pt>
                <c:pt idx="484">
                  <c:v>0.76747739315032959</c:v>
                </c:pt>
                <c:pt idx="485">
                  <c:v>0.76753842830657959</c:v>
                </c:pt>
                <c:pt idx="486">
                  <c:v>0.76762187480926514</c:v>
                </c:pt>
                <c:pt idx="487">
                  <c:v>0.76774263381958008</c:v>
                </c:pt>
                <c:pt idx="488">
                  <c:v>0.767861008644104</c:v>
                </c:pt>
                <c:pt idx="489">
                  <c:v>0.76794916391372681</c:v>
                </c:pt>
                <c:pt idx="490">
                  <c:v>0.7680392861366272</c:v>
                </c:pt>
                <c:pt idx="491">
                  <c:v>0.76815807819366455</c:v>
                </c:pt>
                <c:pt idx="492">
                  <c:v>0.76824623346328735</c:v>
                </c:pt>
                <c:pt idx="493">
                  <c:v>0.76833999156951904</c:v>
                </c:pt>
                <c:pt idx="494">
                  <c:v>0.76843047142028809</c:v>
                </c:pt>
                <c:pt idx="495">
                  <c:v>0.76855731010437012</c:v>
                </c:pt>
                <c:pt idx="496">
                  <c:v>0.76865744590759277</c:v>
                </c:pt>
                <c:pt idx="497">
                  <c:v>0.76875185966491699</c:v>
                </c:pt>
                <c:pt idx="498">
                  <c:v>0.76884901523590088</c:v>
                </c:pt>
                <c:pt idx="499">
                  <c:v>0.76899051666259766</c:v>
                </c:pt>
                <c:pt idx="500">
                  <c:v>0.76912575960159302</c:v>
                </c:pt>
                <c:pt idx="501">
                  <c:v>0.7692028284072876</c:v>
                </c:pt>
                <c:pt idx="502">
                  <c:v>0.76934462785720825</c:v>
                </c:pt>
                <c:pt idx="503">
                  <c:v>0.76945573091506958</c:v>
                </c:pt>
                <c:pt idx="504">
                  <c:v>0.76956784725189209</c:v>
                </c:pt>
                <c:pt idx="505">
                  <c:v>0.76968449354171753</c:v>
                </c:pt>
                <c:pt idx="506">
                  <c:v>0.76983213424682617</c:v>
                </c:pt>
                <c:pt idx="507">
                  <c:v>0.76997309923171997</c:v>
                </c:pt>
                <c:pt idx="508">
                  <c:v>0.77007997035980225</c:v>
                </c:pt>
                <c:pt idx="509">
                  <c:v>0.77021968364715576</c:v>
                </c:pt>
                <c:pt idx="510">
                  <c:v>0.77032250165939331</c:v>
                </c:pt>
                <c:pt idx="511">
                  <c:v>0.77042663097381592</c:v>
                </c:pt>
                <c:pt idx="512">
                  <c:v>0.77052575349807739</c:v>
                </c:pt>
                <c:pt idx="513">
                  <c:v>0.77064961194992065</c:v>
                </c:pt>
                <c:pt idx="514">
                  <c:v>0.77074408531188965</c:v>
                </c:pt>
                <c:pt idx="515">
                  <c:v>0.77083611488342285</c:v>
                </c:pt>
                <c:pt idx="516">
                  <c:v>0.77096259593963623</c:v>
                </c:pt>
                <c:pt idx="517">
                  <c:v>0.77106022834777832</c:v>
                </c:pt>
                <c:pt idx="518">
                  <c:v>0.77111703157424927</c:v>
                </c:pt>
                <c:pt idx="519">
                  <c:v>0.77125072479248047</c:v>
                </c:pt>
                <c:pt idx="520">
                  <c:v>0.77138352394104004</c:v>
                </c:pt>
                <c:pt idx="521">
                  <c:v>0.771484375</c:v>
                </c:pt>
                <c:pt idx="522">
                  <c:v>0.77158975601196289</c:v>
                </c:pt>
                <c:pt idx="523">
                  <c:v>0.77173292636871338</c:v>
                </c:pt>
                <c:pt idx="524">
                  <c:v>0.77186959981918335</c:v>
                </c:pt>
                <c:pt idx="525">
                  <c:v>0.77194100618362427</c:v>
                </c:pt>
                <c:pt idx="526">
                  <c:v>0.77204787731170654</c:v>
                </c:pt>
                <c:pt idx="527">
                  <c:v>0.77215462923049927</c:v>
                </c:pt>
                <c:pt idx="528">
                  <c:v>0.77232730388641357</c:v>
                </c:pt>
                <c:pt idx="529">
                  <c:v>0.77239155769348145</c:v>
                </c:pt>
                <c:pt idx="530">
                  <c:v>0.77256745100021362</c:v>
                </c:pt>
                <c:pt idx="531">
                  <c:v>0.77261757850646973</c:v>
                </c:pt>
                <c:pt idx="532">
                  <c:v>0.77269858121871948</c:v>
                </c:pt>
                <c:pt idx="533">
                  <c:v>0.7728080153465271</c:v>
                </c:pt>
                <c:pt idx="534">
                  <c:v>0.77288758754730225</c:v>
                </c:pt>
                <c:pt idx="535">
                  <c:v>0.77295911312103271</c:v>
                </c:pt>
                <c:pt idx="536">
                  <c:v>0.77304244041442871</c:v>
                </c:pt>
                <c:pt idx="537">
                  <c:v>0.77310681343078613</c:v>
                </c:pt>
                <c:pt idx="538">
                  <c:v>0.77316910028457642</c:v>
                </c:pt>
                <c:pt idx="539">
                  <c:v>0.77321672439575195</c:v>
                </c:pt>
                <c:pt idx="540">
                  <c:v>0.77327191829681396</c:v>
                </c:pt>
                <c:pt idx="541">
                  <c:v>0.77330964803695679</c:v>
                </c:pt>
                <c:pt idx="542">
                  <c:v>0.7733389139175415</c:v>
                </c:pt>
                <c:pt idx="543">
                  <c:v>0.7733604907989502</c:v>
                </c:pt>
                <c:pt idx="544">
                  <c:v>0.77338725328445435</c:v>
                </c:pt>
                <c:pt idx="545">
                  <c:v>0.77340084314346313</c:v>
                </c:pt>
                <c:pt idx="546">
                  <c:v>0.77341574430465698</c:v>
                </c:pt>
                <c:pt idx="547">
                  <c:v>0.77341538667678833</c:v>
                </c:pt>
                <c:pt idx="548">
                  <c:v>0.77341574430465698</c:v>
                </c:pt>
                <c:pt idx="549">
                  <c:v>0.77340495586395264</c:v>
                </c:pt>
                <c:pt idx="550">
                  <c:v>0.77339458465576172</c:v>
                </c:pt>
                <c:pt idx="551">
                  <c:v>0.77336978912353516</c:v>
                </c:pt>
                <c:pt idx="552">
                  <c:v>0.77334362268447876</c:v>
                </c:pt>
                <c:pt idx="553">
                  <c:v>0.77329695224761963</c:v>
                </c:pt>
                <c:pt idx="554">
                  <c:v>0.77326017618179321</c:v>
                </c:pt>
                <c:pt idx="555">
                  <c:v>0.77319341897964478</c:v>
                </c:pt>
                <c:pt idx="556">
                  <c:v>0.77312427759170532</c:v>
                </c:pt>
                <c:pt idx="557">
                  <c:v>0.77308899164199829</c:v>
                </c:pt>
                <c:pt idx="558">
                  <c:v>0.77298450469970703</c:v>
                </c:pt>
                <c:pt idx="559">
                  <c:v>0.77293151617050171</c:v>
                </c:pt>
                <c:pt idx="560">
                  <c:v>0.77279484272003174</c:v>
                </c:pt>
                <c:pt idx="561">
                  <c:v>0.77274996042251587</c:v>
                </c:pt>
                <c:pt idx="562">
                  <c:v>0.77262026071548462</c:v>
                </c:pt>
                <c:pt idx="563">
                  <c:v>0.77251648902893066</c:v>
                </c:pt>
                <c:pt idx="564">
                  <c:v>0.77238619327545166</c:v>
                </c:pt>
                <c:pt idx="565">
                  <c:v>0.77227932214736938</c:v>
                </c:pt>
                <c:pt idx="566">
                  <c:v>0.77213555574417114</c:v>
                </c:pt>
                <c:pt idx="567">
                  <c:v>0.77203094959259033</c:v>
                </c:pt>
                <c:pt idx="568">
                  <c:v>0.77189803123474121</c:v>
                </c:pt>
                <c:pt idx="569">
                  <c:v>0.77179664373397827</c:v>
                </c:pt>
                <c:pt idx="570">
                  <c:v>0.77169585227966309</c:v>
                </c:pt>
                <c:pt idx="571">
                  <c:v>0.77155601978302002</c:v>
                </c:pt>
                <c:pt idx="572">
                  <c:v>0.77145439386367798</c:v>
                </c:pt>
                <c:pt idx="573">
                  <c:v>0.7713208794593811</c:v>
                </c:pt>
                <c:pt idx="574">
                  <c:v>0.77125287055969238</c:v>
                </c:pt>
                <c:pt idx="575">
                  <c:v>0.77111828327178955</c:v>
                </c:pt>
                <c:pt idx="576">
                  <c:v>0.77101725339889526</c:v>
                </c:pt>
                <c:pt idx="577">
                  <c:v>0.77087557315826416</c:v>
                </c:pt>
                <c:pt idx="578">
                  <c:v>0.77077353000640869</c:v>
                </c:pt>
                <c:pt idx="579">
                  <c:v>0.77067142724990845</c:v>
                </c:pt>
                <c:pt idx="580">
                  <c:v>0.77056419849395752</c:v>
                </c:pt>
                <c:pt idx="581">
                  <c:v>0.77042675018310547</c:v>
                </c:pt>
                <c:pt idx="582">
                  <c:v>0.77031934261322021</c:v>
                </c:pt>
                <c:pt idx="583">
                  <c:v>0.7702147364616394</c:v>
                </c:pt>
                <c:pt idx="584">
                  <c:v>0.77007681131362915</c:v>
                </c:pt>
                <c:pt idx="585">
                  <c:v>0.76996058225631714</c:v>
                </c:pt>
                <c:pt idx="586">
                  <c:v>0.76983612775802612</c:v>
                </c:pt>
                <c:pt idx="587">
                  <c:v>0.76967942714691162</c:v>
                </c:pt>
                <c:pt idx="588">
                  <c:v>0.76958417892456055</c:v>
                </c:pt>
                <c:pt idx="589">
                  <c:v>0.76945769786834717</c:v>
                </c:pt>
                <c:pt idx="590">
                  <c:v>0.76932907104492188</c:v>
                </c:pt>
                <c:pt idx="591">
                  <c:v>0.76921141147613525</c:v>
                </c:pt>
                <c:pt idx="592">
                  <c:v>0.7690882682800293</c:v>
                </c:pt>
                <c:pt idx="593">
                  <c:v>0.76899319887161255</c:v>
                </c:pt>
                <c:pt idx="594">
                  <c:v>0.76886206865310669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EE-A34F-8F49-1A8FA4D3FF20}"/>
            </c:ext>
          </c:extLst>
        </c:ser>
        <c:ser>
          <c:idx val="2"/>
          <c:order val="2"/>
          <c:tx>
            <c:v>3</c:v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Peptide3!$A$3:$A$597</c:f>
              <c:numCache>
                <c:formatCode>0.0</c:formatCode>
                <c:ptCount val="595"/>
                <c:pt idx="0">
                  <c:v>35.21099853515625</c:v>
                </c:pt>
                <c:pt idx="1">
                  <c:v>35.299999237060547</c:v>
                </c:pt>
                <c:pt idx="2">
                  <c:v>35.449001312255859</c:v>
                </c:pt>
                <c:pt idx="3">
                  <c:v>35.569000244140618</c:v>
                </c:pt>
                <c:pt idx="4">
                  <c:v>35.692001342773438</c:v>
                </c:pt>
                <c:pt idx="5">
                  <c:v>35.837001800537109</c:v>
                </c:pt>
                <c:pt idx="6">
                  <c:v>35.957000732421882</c:v>
                </c:pt>
                <c:pt idx="7">
                  <c:v>36.046001434326172</c:v>
                </c:pt>
                <c:pt idx="8">
                  <c:v>36.136001586914062</c:v>
                </c:pt>
                <c:pt idx="9">
                  <c:v>36.255001068115227</c:v>
                </c:pt>
                <c:pt idx="10">
                  <c:v>36.318000793457031</c:v>
                </c:pt>
                <c:pt idx="11">
                  <c:v>36.433998107910163</c:v>
                </c:pt>
                <c:pt idx="12">
                  <c:v>36.556999206542969</c:v>
                </c:pt>
                <c:pt idx="13">
                  <c:v>36.643001556396477</c:v>
                </c:pt>
                <c:pt idx="14">
                  <c:v>36.731998443603523</c:v>
                </c:pt>
                <c:pt idx="15">
                  <c:v>36.821998596191413</c:v>
                </c:pt>
                <c:pt idx="16">
                  <c:v>36.971000671386719</c:v>
                </c:pt>
                <c:pt idx="17">
                  <c:v>37.000999450683587</c:v>
                </c:pt>
                <c:pt idx="18">
                  <c:v>37.119998931884773</c:v>
                </c:pt>
                <c:pt idx="19">
                  <c:v>37.214000701904297</c:v>
                </c:pt>
                <c:pt idx="20">
                  <c:v>37.303001403808587</c:v>
                </c:pt>
                <c:pt idx="21">
                  <c:v>37.418998718261719</c:v>
                </c:pt>
                <c:pt idx="22">
                  <c:v>37.537998199462891</c:v>
                </c:pt>
                <c:pt idx="23">
                  <c:v>37.627998352050781</c:v>
                </c:pt>
                <c:pt idx="24">
                  <c:v>37.716999053955078</c:v>
                </c:pt>
                <c:pt idx="25">
                  <c:v>37.806999206542969</c:v>
                </c:pt>
                <c:pt idx="26">
                  <c:v>37.895999908447273</c:v>
                </c:pt>
                <c:pt idx="27">
                  <c:v>37.986000061035163</c:v>
                </c:pt>
                <c:pt idx="28">
                  <c:v>38.104999542236328</c:v>
                </c:pt>
                <c:pt idx="29">
                  <c:v>38.228000640869141</c:v>
                </c:pt>
                <c:pt idx="30">
                  <c:v>38.374000549316413</c:v>
                </c:pt>
                <c:pt idx="31">
                  <c:v>38.437000274658203</c:v>
                </c:pt>
                <c:pt idx="32">
                  <c:v>38.556999206542969</c:v>
                </c:pt>
                <c:pt idx="33">
                  <c:v>38.612998962402337</c:v>
                </c:pt>
                <c:pt idx="34">
                  <c:v>38.701999664306641</c:v>
                </c:pt>
                <c:pt idx="35">
                  <c:v>38.821998596191413</c:v>
                </c:pt>
                <c:pt idx="36">
                  <c:v>38.941001892089837</c:v>
                </c:pt>
                <c:pt idx="37">
                  <c:v>39.005001068115227</c:v>
                </c:pt>
                <c:pt idx="38">
                  <c:v>39.153999328613281</c:v>
                </c:pt>
                <c:pt idx="39">
                  <c:v>39.240001678466797</c:v>
                </c:pt>
                <c:pt idx="40">
                  <c:v>39.333000183105469</c:v>
                </c:pt>
                <c:pt idx="41">
                  <c:v>39.479000091552727</c:v>
                </c:pt>
                <c:pt idx="42">
                  <c:v>39.53900146484375</c:v>
                </c:pt>
                <c:pt idx="43">
                  <c:v>39.631999969482422</c:v>
                </c:pt>
                <c:pt idx="44">
                  <c:v>39.722000122070312</c:v>
                </c:pt>
                <c:pt idx="45">
                  <c:v>39.811000823974609</c:v>
                </c:pt>
                <c:pt idx="46">
                  <c:v>39.926998138427727</c:v>
                </c:pt>
                <c:pt idx="47">
                  <c:v>40.046001434326172</c:v>
                </c:pt>
                <c:pt idx="48">
                  <c:v>40.139999389648438</c:v>
                </c:pt>
                <c:pt idx="49">
                  <c:v>40.258998870849609</c:v>
                </c:pt>
                <c:pt idx="50">
                  <c:v>40.319000244140618</c:v>
                </c:pt>
                <c:pt idx="51">
                  <c:v>40.437999725341797</c:v>
                </c:pt>
                <c:pt idx="52">
                  <c:v>40.523998260498047</c:v>
                </c:pt>
                <c:pt idx="53">
                  <c:v>40.644001007080078</c:v>
                </c:pt>
                <c:pt idx="54">
                  <c:v>40.76300048828125</c:v>
                </c:pt>
                <c:pt idx="55">
                  <c:v>40.853000640869141</c:v>
                </c:pt>
                <c:pt idx="56">
                  <c:v>40.943000793457031</c:v>
                </c:pt>
                <c:pt idx="57">
                  <c:v>41.032001495361328</c:v>
                </c:pt>
                <c:pt idx="58">
                  <c:v>41.122001647949219</c:v>
                </c:pt>
                <c:pt idx="59">
                  <c:v>41.275001525878913</c:v>
                </c:pt>
                <c:pt idx="60">
                  <c:v>41.361000061035163</c:v>
                </c:pt>
                <c:pt idx="61">
                  <c:v>41.451000213623047</c:v>
                </c:pt>
                <c:pt idx="62">
                  <c:v>41.569999694824219</c:v>
                </c:pt>
                <c:pt idx="63">
                  <c:v>41.66400146484375</c:v>
                </c:pt>
                <c:pt idx="64">
                  <c:v>41.778999328613281</c:v>
                </c:pt>
                <c:pt idx="65">
                  <c:v>41.839000701904297</c:v>
                </c:pt>
                <c:pt idx="66">
                  <c:v>41.962001800537109</c:v>
                </c:pt>
                <c:pt idx="67">
                  <c:v>42.082000732421882</c:v>
                </c:pt>
                <c:pt idx="68">
                  <c:v>42.167999267578118</c:v>
                </c:pt>
                <c:pt idx="69">
                  <c:v>42.231998443603523</c:v>
                </c:pt>
                <c:pt idx="70">
                  <c:v>42.351001739501953</c:v>
                </c:pt>
                <c:pt idx="71">
                  <c:v>42.437000274658203</c:v>
                </c:pt>
                <c:pt idx="72">
                  <c:v>42.590000152587891</c:v>
                </c:pt>
                <c:pt idx="73">
                  <c:v>42.680000305175781</c:v>
                </c:pt>
                <c:pt idx="74">
                  <c:v>42.798999786376953</c:v>
                </c:pt>
                <c:pt idx="75">
                  <c:v>42.888999938964837</c:v>
                </c:pt>
                <c:pt idx="76">
                  <c:v>42.915000915527337</c:v>
                </c:pt>
                <c:pt idx="77">
                  <c:v>43.069000244140618</c:v>
                </c:pt>
                <c:pt idx="78">
                  <c:v>43.183998107910163</c:v>
                </c:pt>
                <c:pt idx="79">
                  <c:v>43.273998260498047</c:v>
                </c:pt>
                <c:pt idx="80">
                  <c:v>43.397998809814453</c:v>
                </c:pt>
                <c:pt idx="81">
                  <c:v>43.483001708984382</c:v>
                </c:pt>
                <c:pt idx="82">
                  <c:v>43.547000885009773</c:v>
                </c:pt>
                <c:pt idx="83">
                  <c:v>43.662998199462891</c:v>
                </c:pt>
                <c:pt idx="84">
                  <c:v>43.752998352050781</c:v>
                </c:pt>
                <c:pt idx="85">
                  <c:v>43.872001647949219</c:v>
                </c:pt>
                <c:pt idx="86">
                  <c:v>43.992000579833977</c:v>
                </c:pt>
                <c:pt idx="87">
                  <c:v>44.082000732421882</c:v>
                </c:pt>
                <c:pt idx="88">
                  <c:v>44.235000610351562</c:v>
                </c:pt>
                <c:pt idx="89">
                  <c:v>44.325000762939453</c:v>
                </c:pt>
                <c:pt idx="90">
                  <c:v>44.410999298095703</c:v>
                </c:pt>
                <c:pt idx="91">
                  <c:v>44.5</c:v>
                </c:pt>
                <c:pt idx="92">
                  <c:v>44.560001373291023</c:v>
                </c:pt>
                <c:pt idx="93">
                  <c:v>44.683998107910163</c:v>
                </c:pt>
                <c:pt idx="94">
                  <c:v>44.772998809814453</c:v>
                </c:pt>
                <c:pt idx="95">
                  <c:v>44.893001556396477</c:v>
                </c:pt>
                <c:pt idx="96">
                  <c:v>45.042999267578118</c:v>
                </c:pt>
                <c:pt idx="97">
                  <c:v>45.131999969482422</c:v>
                </c:pt>
                <c:pt idx="98">
                  <c:v>45.192001342773438</c:v>
                </c:pt>
                <c:pt idx="99">
                  <c:v>45.312000274658203</c:v>
                </c:pt>
                <c:pt idx="100">
                  <c:v>45.402000427246087</c:v>
                </c:pt>
                <c:pt idx="101">
                  <c:v>45.491001129150391</c:v>
                </c:pt>
                <c:pt idx="102">
                  <c:v>45.606998443603523</c:v>
                </c:pt>
                <c:pt idx="103">
                  <c:v>45.696998596191413</c:v>
                </c:pt>
                <c:pt idx="104">
                  <c:v>45.786998748779297</c:v>
                </c:pt>
                <c:pt idx="105">
                  <c:v>45.909999847412109</c:v>
                </c:pt>
                <c:pt idx="106">
                  <c:v>46.029998779296882</c:v>
                </c:pt>
                <c:pt idx="107">
                  <c:v>46.119998931884773</c:v>
                </c:pt>
                <c:pt idx="108">
                  <c:v>46.240001678466797</c:v>
                </c:pt>
                <c:pt idx="109">
                  <c:v>46.328998565673828</c:v>
                </c:pt>
                <c:pt idx="110">
                  <c:v>46.388999938964837</c:v>
                </c:pt>
                <c:pt idx="111">
                  <c:v>46.508998870849609</c:v>
                </c:pt>
                <c:pt idx="112">
                  <c:v>46.5989990234375</c:v>
                </c:pt>
                <c:pt idx="113">
                  <c:v>46.685001373291023</c:v>
                </c:pt>
                <c:pt idx="114">
                  <c:v>46.838001251220703</c:v>
                </c:pt>
                <c:pt idx="115">
                  <c:v>46.987998962402337</c:v>
                </c:pt>
                <c:pt idx="116">
                  <c:v>47.077999114990227</c:v>
                </c:pt>
                <c:pt idx="117">
                  <c:v>47.167999267578118</c:v>
                </c:pt>
                <c:pt idx="118">
                  <c:v>47.2239990234375</c:v>
                </c:pt>
                <c:pt idx="119">
                  <c:v>47.317001342773438</c:v>
                </c:pt>
                <c:pt idx="120">
                  <c:v>47.437000274658203</c:v>
                </c:pt>
                <c:pt idx="121">
                  <c:v>47.527000427246087</c:v>
                </c:pt>
                <c:pt idx="122">
                  <c:v>47.646999359130859</c:v>
                </c:pt>
                <c:pt idx="123">
                  <c:v>47.736000061035163</c:v>
                </c:pt>
                <c:pt idx="124">
                  <c:v>47.826000213623047</c:v>
                </c:pt>
                <c:pt idx="125">
                  <c:v>47.945999145507812</c:v>
                </c:pt>
                <c:pt idx="126">
                  <c:v>48.035999298095703</c:v>
                </c:pt>
                <c:pt idx="127">
                  <c:v>48.066001892089837</c:v>
                </c:pt>
                <c:pt idx="128">
                  <c:v>48.181999206542969</c:v>
                </c:pt>
                <c:pt idx="129">
                  <c:v>48.33599853515625</c:v>
                </c:pt>
                <c:pt idx="130">
                  <c:v>48.422000885009773</c:v>
                </c:pt>
                <c:pt idx="131">
                  <c:v>48.541000366210938</c:v>
                </c:pt>
                <c:pt idx="132">
                  <c:v>48.665000915527337</c:v>
                </c:pt>
                <c:pt idx="133">
                  <c:v>48.724998474121087</c:v>
                </c:pt>
                <c:pt idx="134">
                  <c:v>48.845001220703118</c:v>
                </c:pt>
                <c:pt idx="135">
                  <c:v>48.933998107910163</c:v>
                </c:pt>
                <c:pt idx="136">
                  <c:v>49.054000854492188</c:v>
                </c:pt>
                <c:pt idx="137">
                  <c:v>49.173999786376953</c:v>
                </c:pt>
                <c:pt idx="138">
                  <c:v>49.259998321533203</c:v>
                </c:pt>
                <c:pt idx="139">
                  <c:v>49.349998474121087</c:v>
                </c:pt>
                <c:pt idx="140">
                  <c:v>49.444000244140618</c:v>
                </c:pt>
                <c:pt idx="141">
                  <c:v>49.529998779296882</c:v>
                </c:pt>
                <c:pt idx="142">
                  <c:v>49.653999328613281</c:v>
                </c:pt>
                <c:pt idx="143">
                  <c:v>49.770000457763672</c:v>
                </c:pt>
                <c:pt idx="144">
                  <c:v>49.893001556396477</c:v>
                </c:pt>
                <c:pt idx="145">
                  <c:v>50.01300048828125</c:v>
                </c:pt>
                <c:pt idx="146">
                  <c:v>50.073001861572273</c:v>
                </c:pt>
                <c:pt idx="147">
                  <c:v>50.193000793457031</c:v>
                </c:pt>
                <c:pt idx="148">
                  <c:v>50.252998352050781</c:v>
                </c:pt>
                <c:pt idx="149">
                  <c:v>50.342998504638672</c:v>
                </c:pt>
                <c:pt idx="150">
                  <c:v>50.463001251220703</c:v>
                </c:pt>
                <c:pt idx="151">
                  <c:v>50.583000183105469</c:v>
                </c:pt>
                <c:pt idx="152">
                  <c:v>50.702999114990227</c:v>
                </c:pt>
                <c:pt idx="153">
                  <c:v>50.78900146484375</c:v>
                </c:pt>
                <c:pt idx="154">
                  <c:v>50.881999969482422</c:v>
                </c:pt>
                <c:pt idx="155">
                  <c:v>51.001998901367188</c:v>
                </c:pt>
                <c:pt idx="156">
                  <c:v>51.062000274658203</c:v>
                </c:pt>
                <c:pt idx="157">
                  <c:v>51.181999206542969</c:v>
                </c:pt>
                <c:pt idx="158">
                  <c:v>51.271999359130859</c:v>
                </c:pt>
                <c:pt idx="159">
                  <c:v>51.391998291015618</c:v>
                </c:pt>
                <c:pt idx="160">
                  <c:v>51.481998443603523</c:v>
                </c:pt>
                <c:pt idx="161">
                  <c:v>51.571998596191413</c:v>
                </c:pt>
                <c:pt idx="162">
                  <c:v>51.661998748779297</c:v>
                </c:pt>
                <c:pt idx="163">
                  <c:v>51.751998901367188</c:v>
                </c:pt>
                <c:pt idx="164">
                  <c:v>51.868000030517578</c:v>
                </c:pt>
                <c:pt idx="165">
                  <c:v>52.021999359130859</c:v>
                </c:pt>
                <c:pt idx="166">
                  <c:v>52.11199951171875</c:v>
                </c:pt>
                <c:pt idx="167">
                  <c:v>52.228000640869141</c:v>
                </c:pt>
                <c:pt idx="168">
                  <c:v>52.351001739501953</c:v>
                </c:pt>
                <c:pt idx="169">
                  <c:v>52.410999298095703</c:v>
                </c:pt>
                <c:pt idx="170">
                  <c:v>52.501998901367188</c:v>
                </c:pt>
                <c:pt idx="171">
                  <c:v>52.561000823974609</c:v>
                </c:pt>
                <c:pt idx="172">
                  <c:v>52.680999755859382</c:v>
                </c:pt>
                <c:pt idx="173">
                  <c:v>52.770999908447273</c:v>
                </c:pt>
                <c:pt idx="174">
                  <c:v>52.921001434326172</c:v>
                </c:pt>
                <c:pt idx="175">
                  <c:v>53.041000366210938</c:v>
                </c:pt>
                <c:pt idx="176">
                  <c:v>53.101001739501953</c:v>
                </c:pt>
                <c:pt idx="177">
                  <c:v>53.221000671386719</c:v>
                </c:pt>
                <c:pt idx="178">
                  <c:v>53.340999603271477</c:v>
                </c:pt>
                <c:pt idx="179">
                  <c:v>53.4010009765625</c:v>
                </c:pt>
                <c:pt idx="180">
                  <c:v>53.550998687744141</c:v>
                </c:pt>
                <c:pt idx="181">
                  <c:v>53.640998840332031</c:v>
                </c:pt>
                <c:pt idx="182">
                  <c:v>53.728000640869141</c:v>
                </c:pt>
                <c:pt idx="183">
                  <c:v>53.818000793457031</c:v>
                </c:pt>
                <c:pt idx="184">
                  <c:v>53.941001892089837</c:v>
                </c:pt>
                <c:pt idx="185">
                  <c:v>54.000999450683587</c:v>
                </c:pt>
                <c:pt idx="186">
                  <c:v>54.090999603271477</c:v>
                </c:pt>
                <c:pt idx="187">
                  <c:v>54.21099853515625</c:v>
                </c:pt>
                <c:pt idx="188">
                  <c:v>54.301998138427727</c:v>
                </c:pt>
                <c:pt idx="189">
                  <c:v>54.451000213623047</c:v>
                </c:pt>
                <c:pt idx="190">
                  <c:v>54.541000366210938</c:v>
                </c:pt>
                <c:pt idx="191">
                  <c:v>54.658000946044922</c:v>
                </c:pt>
                <c:pt idx="192">
                  <c:v>54.750999450683587</c:v>
                </c:pt>
                <c:pt idx="193">
                  <c:v>54.841999053955078</c:v>
                </c:pt>
                <c:pt idx="194">
                  <c:v>54.931999206542969</c:v>
                </c:pt>
                <c:pt idx="195">
                  <c:v>54.992000579833977</c:v>
                </c:pt>
                <c:pt idx="196">
                  <c:v>55.141998291015618</c:v>
                </c:pt>
                <c:pt idx="197">
                  <c:v>55.231998443603523</c:v>
                </c:pt>
                <c:pt idx="198">
                  <c:v>55.352001190185547</c:v>
                </c:pt>
                <c:pt idx="199">
                  <c:v>55.472000122070312</c:v>
                </c:pt>
                <c:pt idx="200">
                  <c:v>55.562000274658203</c:v>
                </c:pt>
                <c:pt idx="201">
                  <c:v>55.652000427246087</c:v>
                </c:pt>
                <c:pt idx="202">
                  <c:v>55.771999359130859</c:v>
                </c:pt>
                <c:pt idx="203">
                  <c:v>55.801998138427727</c:v>
                </c:pt>
                <c:pt idx="204">
                  <c:v>55.917999267578118</c:v>
                </c:pt>
                <c:pt idx="205">
                  <c:v>56.007999420166023</c:v>
                </c:pt>
                <c:pt idx="206">
                  <c:v>56.102001190185547</c:v>
                </c:pt>
                <c:pt idx="207">
                  <c:v>56.252998352050781</c:v>
                </c:pt>
                <c:pt idx="208">
                  <c:v>56.373001098632812</c:v>
                </c:pt>
                <c:pt idx="209">
                  <c:v>56.463001251220703</c:v>
                </c:pt>
                <c:pt idx="210">
                  <c:v>56.553001403808587</c:v>
                </c:pt>
                <c:pt idx="211">
                  <c:v>56.673000335693359</c:v>
                </c:pt>
                <c:pt idx="212">
                  <c:v>56.76300048828125</c:v>
                </c:pt>
                <c:pt idx="213">
                  <c:v>56.853000640869141</c:v>
                </c:pt>
                <c:pt idx="214">
                  <c:v>56.972999572753913</c:v>
                </c:pt>
                <c:pt idx="215">
                  <c:v>57.062999725341797</c:v>
                </c:pt>
                <c:pt idx="216">
                  <c:v>57.152999877929688</c:v>
                </c:pt>
                <c:pt idx="217">
                  <c:v>57.273998260498047</c:v>
                </c:pt>
                <c:pt idx="218">
                  <c:v>57.394001007080078</c:v>
                </c:pt>
                <c:pt idx="219">
                  <c:v>57.484001159667969</c:v>
                </c:pt>
                <c:pt idx="220">
                  <c:v>57.604000091552727</c:v>
                </c:pt>
                <c:pt idx="221">
                  <c:v>57.694000244140618</c:v>
                </c:pt>
                <c:pt idx="222">
                  <c:v>57.754001617431641</c:v>
                </c:pt>
                <c:pt idx="223">
                  <c:v>57.844001770019531</c:v>
                </c:pt>
                <c:pt idx="224">
                  <c:v>57.964000701904297</c:v>
                </c:pt>
                <c:pt idx="225">
                  <c:v>58.115001678466797</c:v>
                </c:pt>
                <c:pt idx="226">
                  <c:v>58.205001831054688</c:v>
                </c:pt>
                <c:pt idx="227">
                  <c:v>58.264999389648438</c:v>
                </c:pt>
                <c:pt idx="228">
                  <c:v>58.384998321533203</c:v>
                </c:pt>
                <c:pt idx="229">
                  <c:v>58.474998474121087</c:v>
                </c:pt>
                <c:pt idx="230">
                  <c:v>58.596000671386719</c:v>
                </c:pt>
                <c:pt idx="231">
                  <c:v>58.686000823974609</c:v>
                </c:pt>
                <c:pt idx="232">
                  <c:v>58.805999755859382</c:v>
                </c:pt>
                <c:pt idx="233">
                  <c:v>58.895999908447273</c:v>
                </c:pt>
                <c:pt idx="234">
                  <c:v>58.986000061035163</c:v>
                </c:pt>
                <c:pt idx="235">
                  <c:v>59.105998992919922</c:v>
                </c:pt>
                <c:pt idx="236">
                  <c:v>59.196998596191413</c:v>
                </c:pt>
                <c:pt idx="237">
                  <c:v>59.286998748779297</c:v>
                </c:pt>
                <c:pt idx="238">
                  <c:v>59.407001495361328</c:v>
                </c:pt>
                <c:pt idx="239">
                  <c:v>59.527000427246087</c:v>
                </c:pt>
                <c:pt idx="240">
                  <c:v>59.646999359130859</c:v>
                </c:pt>
                <c:pt idx="241">
                  <c:v>59.737998962402337</c:v>
                </c:pt>
                <c:pt idx="242">
                  <c:v>59.827999114990227</c:v>
                </c:pt>
                <c:pt idx="243">
                  <c:v>59.922000885009773</c:v>
                </c:pt>
                <c:pt idx="244">
                  <c:v>59.978000640869141</c:v>
                </c:pt>
                <c:pt idx="245">
                  <c:v>60.064998626708977</c:v>
                </c:pt>
                <c:pt idx="246">
                  <c:v>60.187999725341797</c:v>
                </c:pt>
                <c:pt idx="247">
                  <c:v>60.308998107910163</c:v>
                </c:pt>
                <c:pt idx="248">
                  <c:v>60.458999633789062</c:v>
                </c:pt>
                <c:pt idx="249">
                  <c:v>60.548999786376953</c:v>
                </c:pt>
                <c:pt idx="250">
                  <c:v>60.639999389648438</c:v>
                </c:pt>
                <c:pt idx="251">
                  <c:v>60.759998321533203</c:v>
                </c:pt>
                <c:pt idx="252">
                  <c:v>60.819999694824219</c:v>
                </c:pt>
                <c:pt idx="253">
                  <c:v>60.909999847412109</c:v>
                </c:pt>
                <c:pt idx="254">
                  <c:v>61.029998779296882</c:v>
                </c:pt>
                <c:pt idx="255">
                  <c:v>61.1510009765625</c:v>
                </c:pt>
                <c:pt idx="256">
                  <c:v>61.241001129150391</c:v>
                </c:pt>
                <c:pt idx="257">
                  <c:v>61.331001281738281</c:v>
                </c:pt>
                <c:pt idx="258">
                  <c:v>61.451999664306641</c:v>
                </c:pt>
                <c:pt idx="259">
                  <c:v>61.511001586914062</c:v>
                </c:pt>
                <c:pt idx="260">
                  <c:v>61.631999969482422</c:v>
                </c:pt>
                <c:pt idx="261">
                  <c:v>61.751998901367188</c:v>
                </c:pt>
                <c:pt idx="262">
                  <c:v>61.842998504638672</c:v>
                </c:pt>
                <c:pt idx="263">
                  <c:v>61.932998657226562</c:v>
                </c:pt>
                <c:pt idx="264">
                  <c:v>62.022998809814453</c:v>
                </c:pt>
                <c:pt idx="265">
                  <c:v>62.173000335693359</c:v>
                </c:pt>
                <c:pt idx="266">
                  <c:v>62.293998718261719</c:v>
                </c:pt>
                <c:pt idx="267">
                  <c:v>62.383998870849609</c:v>
                </c:pt>
                <c:pt idx="268">
                  <c:v>62.4739990234375</c:v>
                </c:pt>
                <c:pt idx="269">
                  <c:v>62.534000396728523</c:v>
                </c:pt>
                <c:pt idx="270">
                  <c:v>62.620998382568359</c:v>
                </c:pt>
                <c:pt idx="271">
                  <c:v>62.741001129150391</c:v>
                </c:pt>
                <c:pt idx="272">
                  <c:v>62.895000457763672</c:v>
                </c:pt>
                <c:pt idx="273">
                  <c:v>62.986000061035163</c:v>
                </c:pt>
                <c:pt idx="274">
                  <c:v>63.105998992919922</c:v>
                </c:pt>
                <c:pt idx="275">
                  <c:v>63.195999145507812</c:v>
                </c:pt>
                <c:pt idx="276">
                  <c:v>63.195999145507812</c:v>
                </c:pt>
                <c:pt idx="277">
                  <c:v>63.376998901367188</c:v>
                </c:pt>
                <c:pt idx="278">
                  <c:v>63.497001647949219</c:v>
                </c:pt>
                <c:pt idx="279">
                  <c:v>63.557998657226562</c:v>
                </c:pt>
                <c:pt idx="280">
                  <c:v>63.647998809814453</c:v>
                </c:pt>
                <c:pt idx="281">
                  <c:v>63.737998962402337</c:v>
                </c:pt>
                <c:pt idx="282">
                  <c:v>63.858001708984382</c:v>
                </c:pt>
                <c:pt idx="283">
                  <c:v>64.009002685546875</c:v>
                </c:pt>
                <c:pt idx="284">
                  <c:v>64.129997253417969</c:v>
                </c:pt>
                <c:pt idx="285">
                  <c:v>64.220001220703125</c:v>
                </c:pt>
                <c:pt idx="286">
                  <c:v>64.30999755859375</c:v>
                </c:pt>
                <c:pt idx="287">
                  <c:v>64.400001525878906</c:v>
                </c:pt>
                <c:pt idx="288">
                  <c:v>64.490997314453125</c:v>
                </c:pt>
                <c:pt idx="289">
                  <c:v>64.581001281738281</c:v>
                </c:pt>
                <c:pt idx="290">
                  <c:v>64.670997619628906</c:v>
                </c:pt>
                <c:pt idx="291">
                  <c:v>64.791999816894531</c:v>
                </c:pt>
                <c:pt idx="292">
                  <c:v>64.912002563476562</c:v>
                </c:pt>
                <c:pt idx="293">
                  <c:v>65.001998901367188</c:v>
                </c:pt>
                <c:pt idx="294">
                  <c:v>65.123001098632812</c:v>
                </c:pt>
                <c:pt idx="295">
                  <c:v>65.182998657226562</c:v>
                </c:pt>
                <c:pt idx="296">
                  <c:v>65.274002075195312</c:v>
                </c:pt>
                <c:pt idx="297">
                  <c:v>65.393997192382812</c:v>
                </c:pt>
                <c:pt idx="298">
                  <c:v>65.513999938964844</c:v>
                </c:pt>
                <c:pt idx="299">
                  <c:v>65.605003356933594</c:v>
                </c:pt>
                <c:pt idx="300">
                  <c:v>65.724998474121094</c:v>
                </c:pt>
                <c:pt idx="301">
                  <c:v>65.816001892089844</c:v>
                </c:pt>
                <c:pt idx="302">
                  <c:v>65.905998229980469</c:v>
                </c:pt>
                <c:pt idx="303">
                  <c:v>66.0260009765625</c:v>
                </c:pt>
                <c:pt idx="304">
                  <c:v>66.086997985839844</c:v>
                </c:pt>
                <c:pt idx="305">
                  <c:v>66.207000732421875</c:v>
                </c:pt>
                <c:pt idx="306">
                  <c:v>66.267997741699219</c:v>
                </c:pt>
                <c:pt idx="307">
                  <c:v>66.447998046875</c:v>
                </c:pt>
                <c:pt idx="308">
                  <c:v>66.53900146484375</c:v>
                </c:pt>
                <c:pt idx="309">
                  <c:v>66.65899658203125</c:v>
                </c:pt>
                <c:pt idx="310">
                  <c:v>66.75</c:v>
                </c:pt>
                <c:pt idx="311">
                  <c:v>66.870002746582031</c:v>
                </c:pt>
                <c:pt idx="312">
                  <c:v>66.930000305175781</c:v>
                </c:pt>
                <c:pt idx="313">
                  <c:v>67.051002502441406</c:v>
                </c:pt>
                <c:pt idx="314">
                  <c:v>67.107002258300781</c:v>
                </c:pt>
                <c:pt idx="315">
                  <c:v>67.200996398925781</c:v>
                </c:pt>
                <c:pt idx="316">
                  <c:v>67.351997375488281</c:v>
                </c:pt>
                <c:pt idx="317">
                  <c:v>67.442001342773438</c:v>
                </c:pt>
                <c:pt idx="318">
                  <c:v>67.537002563476562</c:v>
                </c:pt>
                <c:pt idx="319">
                  <c:v>67.626998901367188</c:v>
                </c:pt>
                <c:pt idx="320">
                  <c:v>67.713996887207031</c:v>
                </c:pt>
                <c:pt idx="321">
                  <c:v>67.833999633789062</c:v>
                </c:pt>
                <c:pt idx="322">
                  <c:v>67.955001831054688</c:v>
                </c:pt>
                <c:pt idx="323">
                  <c:v>68.075996398925781</c:v>
                </c:pt>
                <c:pt idx="324">
                  <c:v>68.166000366210938</c:v>
                </c:pt>
                <c:pt idx="325">
                  <c:v>68.255996704101562</c:v>
                </c:pt>
                <c:pt idx="326">
                  <c:v>68.376998901367188</c:v>
                </c:pt>
                <c:pt idx="327">
                  <c:v>68.467002868652344</c:v>
                </c:pt>
                <c:pt idx="328">
                  <c:v>68.560997009277344</c:v>
                </c:pt>
                <c:pt idx="329">
                  <c:v>68.617996215820312</c:v>
                </c:pt>
                <c:pt idx="330">
                  <c:v>68.708999633789062</c:v>
                </c:pt>
                <c:pt idx="331">
                  <c:v>68.829002380371094</c:v>
                </c:pt>
                <c:pt idx="332">
                  <c:v>68.949996948242188</c:v>
                </c:pt>
                <c:pt idx="333">
                  <c:v>69.069999694824219</c:v>
                </c:pt>
                <c:pt idx="334">
                  <c:v>69.221000671386719</c:v>
                </c:pt>
                <c:pt idx="335">
                  <c:v>69.310997009277344</c:v>
                </c:pt>
                <c:pt idx="336">
                  <c:v>69.405998229980469</c:v>
                </c:pt>
                <c:pt idx="337">
                  <c:v>69.496002197265625</c:v>
                </c:pt>
                <c:pt idx="338">
                  <c:v>69.555999755859375</c:v>
                </c:pt>
                <c:pt idx="339">
                  <c:v>69.647003173828125</c:v>
                </c:pt>
                <c:pt idx="340">
                  <c:v>69.793998718261719</c:v>
                </c:pt>
                <c:pt idx="341">
                  <c:v>69.884002685546875</c:v>
                </c:pt>
                <c:pt idx="342">
                  <c:v>69.974998474121094</c:v>
                </c:pt>
                <c:pt idx="343">
                  <c:v>70.095001220703125</c:v>
                </c:pt>
                <c:pt idx="344">
                  <c:v>70.19000244140625</c:v>
                </c:pt>
                <c:pt idx="345">
                  <c:v>70.30999755859375</c:v>
                </c:pt>
                <c:pt idx="346">
                  <c:v>70.397003173828125</c:v>
                </c:pt>
                <c:pt idx="347">
                  <c:v>70.48699951171875</c:v>
                </c:pt>
                <c:pt idx="348">
                  <c:v>70.5780029296875</c:v>
                </c:pt>
                <c:pt idx="349">
                  <c:v>70.668998718261719</c:v>
                </c:pt>
                <c:pt idx="350">
                  <c:v>70.759002685546875</c:v>
                </c:pt>
                <c:pt idx="351">
                  <c:v>70.91400146484375</c:v>
                </c:pt>
                <c:pt idx="352">
                  <c:v>71.030998229980469</c:v>
                </c:pt>
                <c:pt idx="353">
                  <c:v>71.125</c:v>
                </c:pt>
                <c:pt idx="354">
                  <c:v>71.214996337890625</c:v>
                </c:pt>
                <c:pt idx="355">
                  <c:v>71.302001953125</c:v>
                </c:pt>
                <c:pt idx="356">
                  <c:v>71.392997741699219</c:v>
                </c:pt>
                <c:pt idx="357">
                  <c:v>71.483001708984375</c:v>
                </c:pt>
                <c:pt idx="358">
                  <c:v>71.573997497558594</c:v>
                </c:pt>
                <c:pt idx="359">
                  <c:v>71.724998474121094</c:v>
                </c:pt>
                <c:pt idx="360">
                  <c:v>71.81500244140625</c:v>
                </c:pt>
                <c:pt idx="361">
                  <c:v>71.935997009277344</c:v>
                </c:pt>
                <c:pt idx="362">
                  <c:v>72.055999755859375</c:v>
                </c:pt>
                <c:pt idx="363">
                  <c:v>72.147003173828125</c:v>
                </c:pt>
                <c:pt idx="364">
                  <c:v>72.237998962402344</c:v>
                </c:pt>
                <c:pt idx="365">
                  <c:v>72.297996520996094</c:v>
                </c:pt>
                <c:pt idx="366">
                  <c:v>72.388999938964844</c:v>
                </c:pt>
                <c:pt idx="367">
                  <c:v>72.509002685546875</c:v>
                </c:pt>
                <c:pt idx="368">
                  <c:v>72.660003662109375</c:v>
                </c:pt>
                <c:pt idx="369">
                  <c:v>72.721000671386719</c:v>
                </c:pt>
                <c:pt idx="370">
                  <c:v>72.84100341796875</c:v>
                </c:pt>
                <c:pt idx="371">
                  <c:v>72.961997985839844</c:v>
                </c:pt>
                <c:pt idx="372">
                  <c:v>73.055999755859375</c:v>
                </c:pt>
                <c:pt idx="373">
                  <c:v>73.142997741699219</c:v>
                </c:pt>
                <c:pt idx="374">
                  <c:v>73.263999938964844</c:v>
                </c:pt>
                <c:pt idx="375">
                  <c:v>73.323997497558594</c:v>
                </c:pt>
                <c:pt idx="376">
                  <c:v>73.418998718261719</c:v>
                </c:pt>
                <c:pt idx="377">
                  <c:v>73.536003112792969</c:v>
                </c:pt>
                <c:pt idx="378">
                  <c:v>73.686996459960938</c:v>
                </c:pt>
                <c:pt idx="379">
                  <c:v>73.777000427246094</c:v>
                </c:pt>
                <c:pt idx="380">
                  <c:v>73.898002624511719</c:v>
                </c:pt>
                <c:pt idx="381">
                  <c:v>73.958000183105469</c:v>
                </c:pt>
                <c:pt idx="382">
                  <c:v>74.109001159667969</c:v>
                </c:pt>
                <c:pt idx="383">
                  <c:v>74.169998168945312</c:v>
                </c:pt>
                <c:pt idx="384">
                  <c:v>74.260002136230469</c:v>
                </c:pt>
                <c:pt idx="385">
                  <c:v>74.380996704101562</c:v>
                </c:pt>
                <c:pt idx="386">
                  <c:v>74.442001342773438</c:v>
                </c:pt>
                <c:pt idx="387">
                  <c:v>74.566001892089844</c:v>
                </c:pt>
                <c:pt idx="388">
                  <c:v>74.656997680664062</c:v>
                </c:pt>
                <c:pt idx="389">
                  <c:v>74.747001647949219</c:v>
                </c:pt>
                <c:pt idx="390">
                  <c:v>74.867996215820312</c:v>
                </c:pt>
                <c:pt idx="391">
                  <c:v>74.988998413085938</c:v>
                </c:pt>
                <c:pt idx="392">
                  <c:v>75.080001831054688</c:v>
                </c:pt>
                <c:pt idx="393">
                  <c:v>75.199996948242188</c:v>
                </c:pt>
                <c:pt idx="394">
                  <c:v>75.261001586914062</c:v>
                </c:pt>
                <c:pt idx="395">
                  <c:v>75.347999572753906</c:v>
                </c:pt>
                <c:pt idx="396">
                  <c:v>75.499000549316406</c:v>
                </c:pt>
                <c:pt idx="397">
                  <c:v>75.623001098632812</c:v>
                </c:pt>
                <c:pt idx="398">
                  <c:v>75.683998107910156</c:v>
                </c:pt>
                <c:pt idx="399">
                  <c:v>75.771003723144531</c:v>
                </c:pt>
                <c:pt idx="400">
                  <c:v>75.891998291015625</c:v>
                </c:pt>
                <c:pt idx="401">
                  <c:v>75.982002258300781</c:v>
                </c:pt>
                <c:pt idx="402">
                  <c:v>76.072998046875</c:v>
                </c:pt>
                <c:pt idx="403">
                  <c:v>76.194000244140625</c:v>
                </c:pt>
                <c:pt idx="404">
                  <c:v>76.285003662109375</c:v>
                </c:pt>
                <c:pt idx="405">
                  <c:v>76.375</c:v>
                </c:pt>
                <c:pt idx="406">
                  <c:v>76.5260009765625</c:v>
                </c:pt>
                <c:pt idx="407">
                  <c:v>76.647003173828125</c:v>
                </c:pt>
                <c:pt idx="408">
                  <c:v>76.737998962402344</c:v>
                </c:pt>
                <c:pt idx="409">
                  <c:v>76.8280029296875</c:v>
                </c:pt>
                <c:pt idx="410">
                  <c:v>76.888999938964844</c:v>
                </c:pt>
                <c:pt idx="411">
                  <c:v>77.010002136230469</c:v>
                </c:pt>
                <c:pt idx="412">
                  <c:v>77.130996704101562</c:v>
                </c:pt>
                <c:pt idx="413">
                  <c:v>77.251998901367188</c:v>
                </c:pt>
                <c:pt idx="414">
                  <c:v>77.342002868652344</c:v>
                </c:pt>
                <c:pt idx="415">
                  <c:v>77.406997680664062</c:v>
                </c:pt>
                <c:pt idx="416">
                  <c:v>77.527999877929688</c:v>
                </c:pt>
                <c:pt idx="417">
                  <c:v>77.617996215820312</c:v>
                </c:pt>
                <c:pt idx="418">
                  <c:v>77.705001831054688</c:v>
                </c:pt>
                <c:pt idx="419">
                  <c:v>77.795997619628906</c:v>
                </c:pt>
                <c:pt idx="420">
                  <c:v>77.946998596191406</c:v>
                </c:pt>
                <c:pt idx="421">
                  <c:v>78.038002014160156</c:v>
                </c:pt>
                <c:pt idx="422">
                  <c:v>78.127998352050781</c:v>
                </c:pt>
                <c:pt idx="423">
                  <c:v>78.219001770019531</c:v>
                </c:pt>
                <c:pt idx="424">
                  <c:v>78.344001770019531</c:v>
                </c:pt>
                <c:pt idx="425">
                  <c:v>78.43499755859375</c:v>
                </c:pt>
                <c:pt idx="426">
                  <c:v>78.522003173828125</c:v>
                </c:pt>
                <c:pt idx="427">
                  <c:v>78.615997314453125</c:v>
                </c:pt>
                <c:pt idx="428">
                  <c:v>78.73699951171875</c:v>
                </c:pt>
                <c:pt idx="429">
                  <c:v>78.853996276855469</c:v>
                </c:pt>
                <c:pt idx="430">
                  <c:v>78.944999694824219</c:v>
                </c:pt>
                <c:pt idx="431">
                  <c:v>79.009002685546875</c:v>
                </c:pt>
                <c:pt idx="432">
                  <c:v>79.156997680664062</c:v>
                </c:pt>
                <c:pt idx="433">
                  <c:v>79.221000671386719</c:v>
                </c:pt>
                <c:pt idx="434">
                  <c:v>79.372001647949219</c:v>
                </c:pt>
                <c:pt idx="435">
                  <c:v>79.462997436523438</c:v>
                </c:pt>
                <c:pt idx="436">
                  <c:v>79.550003051757812</c:v>
                </c:pt>
                <c:pt idx="437">
                  <c:v>79.670997619628906</c:v>
                </c:pt>
                <c:pt idx="438">
                  <c:v>79.791999816894531</c:v>
                </c:pt>
                <c:pt idx="439">
                  <c:v>79.852996826171875</c:v>
                </c:pt>
                <c:pt idx="440">
                  <c:v>79.943000793457031</c:v>
                </c:pt>
                <c:pt idx="441">
                  <c:v>80.038002014160156</c:v>
                </c:pt>
                <c:pt idx="442">
                  <c:v>80.189002990722656</c:v>
                </c:pt>
                <c:pt idx="443">
                  <c:v>80.30999755859375</c:v>
                </c:pt>
                <c:pt idx="444">
                  <c:v>80.366996765136719</c:v>
                </c:pt>
                <c:pt idx="445">
                  <c:v>80.46099853515625</c:v>
                </c:pt>
                <c:pt idx="446">
                  <c:v>80.552001953125</c:v>
                </c:pt>
                <c:pt idx="447">
                  <c:v>80.672996520996094</c:v>
                </c:pt>
                <c:pt idx="448">
                  <c:v>80.793998718261719</c:v>
                </c:pt>
                <c:pt idx="449">
                  <c:v>80.885002136230469</c:v>
                </c:pt>
                <c:pt idx="450">
                  <c:v>80.975997924804688</c:v>
                </c:pt>
                <c:pt idx="451">
                  <c:v>81.037002563476562</c:v>
                </c:pt>
                <c:pt idx="452">
                  <c:v>81.188003540039062</c:v>
                </c:pt>
                <c:pt idx="453">
                  <c:v>81.305000305175781</c:v>
                </c:pt>
                <c:pt idx="454">
                  <c:v>81.365997314453125</c:v>
                </c:pt>
                <c:pt idx="455">
                  <c:v>81.489997863769531</c:v>
                </c:pt>
                <c:pt idx="456">
                  <c:v>81.608001708984375</c:v>
                </c:pt>
                <c:pt idx="457">
                  <c:v>81.728996276855469</c:v>
                </c:pt>
                <c:pt idx="458">
                  <c:v>81.78900146484375</c:v>
                </c:pt>
                <c:pt idx="459">
                  <c:v>81.911003112792969</c:v>
                </c:pt>
                <c:pt idx="460">
                  <c:v>82.000999450683594</c:v>
                </c:pt>
                <c:pt idx="461">
                  <c:v>82.066001892089844</c:v>
                </c:pt>
                <c:pt idx="462">
                  <c:v>82.182998657226562</c:v>
                </c:pt>
                <c:pt idx="463">
                  <c:v>82.307998657226562</c:v>
                </c:pt>
                <c:pt idx="464">
                  <c:v>82.429000854492188</c:v>
                </c:pt>
                <c:pt idx="465">
                  <c:v>82.488998413085938</c:v>
                </c:pt>
                <c:pt idx="466">
                  <c:v>82.580001831054688</c:v>
                </c:pt>
                <c:pt idx="467">
                  <c:v>82.732002258300781</c:v>
                </c:pt>
                <c:pt idx="468">
                  <c:v>82.852996826171875</c:v>
                </c:pt>
                <c:pt idx="469">
                  <c:v>82.94000244140625</c:v>
                </c:pt>
                <c:pt idx="470">
                  <c:v>83.030998229980469</c:v>
                </c:pt>
                <c:pt idx="471">
                  <c:v>83.122001647949219</c:v>
                </c:pt>
                <c:pt idx="472">
                  <c:v>83.247001647949219</c:v>
                </c:pt>
                <c:pt idx="473">
                  <c:v>83.333999633789062</c:v>
                </c:pt>
                <c:pt idx="474">
                  <c:v>83.428001403808594</c:v>
                </c:pt>
                <c:pt idx="475">
                  <c:v>83.518997192382812</c:v>
                </c:pt>
                <c:pt idx="476">
                  <c:v>83.610000610351562</c:v>
                </c:pt>
                <c:pt idx="477">
                  <c:v>83.731002807617188</c:v>
                </c:pt>
                <c:pt idx="478">
                  <c:v>83.821998596191406</c:v>
                </c:pt>
                <c:pt idx="479">
                  <c:v>83.943000793457031</c:v>
                </c:pt>
                <c:pt idx="480">
                  <c:v>84.03399658203125</c:v>
                </c:pt>
                <c:pt idx="481">
                  <c:v>84.125</c:v>
                </c:pt>
                <c:pt idx="482">
                  <c:v>84.21600341796875</c:v>
                </c:pt>
                <c:pt idx="483">
                  <c:v>84.306999206542969</c:v>
                </c:pt>
                <c:pt idx="484">
                  <c:v>84.428001403808594</c:v>
                </c:pt>
                <c:pt idx="485">
                  <c:v>84.518997192382812</c:v>
                </c:pt>
                <c:pt idx="486">
                  <c:v>84.639999389648438</c:v>
                </c:pt>
                <c:pt idx="487">
                  <c:v>84.758003234863281</c:v>
                </c:pt>
                <c:pt idx="488">
                  <c:v>84.851997375488281</c:v>
                </c:pt>
                <c:pt idx="489">
                  <c:v>84.943000793457031</c:v>
                </c:pt>
                <c:pt idx="490">
                  <c:v>85.060997009277344</c:v>
                </c:pt>
                <c:pt idx="491">
                  <c:v>85.154998779296875</c:v>
                </c:pt>
                <c:pt idx="492">
                  <c:v>85.247001647949219</c:v>
                </c:pt>
                <c:pt idx="493">
                  <c:v>85.336997985839844</c:v>
                </c:pt>
                <c:pt idx="494">
                  <c:v>85.428001403808594</c:v>
                </c:pt>
                <c:pt idx="495">
                  <c:v>85.549003601074219</c:v>
                </c:pt>
                <c:pt idx="496">
                  <c:v>85.670997619628906</c:v>
                </c:pt>
                <c:pt idx="497">
                  <c:v>85.788002014160156</c:v>
                </c:pt>
                <c:pt idx="498">
                  <c:v>85.878997802734375</c:v>
                </c:pt>
                <c:pt idx="499">
                  <c:v>85.9739990234375</c:v>
                </c:pt>
                <c:pt idx="500">
                  <c:v>86.06500244140625</c:v>
                </c:pt>
                <c:pt idx="501">
                  <c:v>86.155998229980469</c:v>
                </c:pt>
                <c:pt idx="502">
                  <c:v>86.21600341796875</c:v>
                </c:pt>
                <c:pt idx="503">
                  <c:v>86.367996215820312</c:v>
                </c:pt>
                <c:pt idx="504">
                  <c:v>86.488998413085938</c:v>
                </c:pt>
                <c:pt idx="505">
                  <c:v>86.611000061035156</c:v>
                </c:pt>
                <c:pt idx="506">
                  <c:v>86.702003479003906</c:v>
                </c:pt>
                <c:pt idx="507">
                  <c:v>86.762001037597656</c:v>
                </c:pt>
                <c:pt idx="508">
                  <c:v>86.852996826171875</c:v>
                </c:pt>
                <c:pt idx="509">
                  <c:v>87.004997253417969</c:v>
                </c:pt>
                <c:pt idx="510">
                  <c:v>87.096000671386719</c:v>
                </c:pt>
                <c:pt idx="511">
                  <c:v>87.186996459960938</c:v>
                </c:pt>
                <c:pt idx="512">
                  <c:v>87.307998657226562</c:v>
                </c:pt>
                <c:pt idx="513">
                  <c:v>87.399002075195312</c:v>
                </c:pt>
                <c:pt idx="514">
                  <c:v>87.459999084472656</c:v>
                </c:pt>
                <c:pt idx="515">
                  <c:v>87.577003479003906</c:v>
                </c:pt>
                <c:pt idx="516">
                  <c:v>87.702003479003906</c:v>
                </c:pt>
                <c:pt idx="517">
                  <c:v>87.792999267578125</c:v>
                </c:pt>
                <c:pt idx="518">
                  <c:v>87.915000915527344</c:v>
                </c:pt>
                <c:pt idx="519">
                  <c:v>88.004997253417969</c:v>
                </c:pt>
                <c:pt idx="520">
                  <c:v>88.097000122070312</c:v>
                </c:pt>
                <c:pt idx="521">
                  <c:v>88.218002319335938</c:v>
                </c:pt>
                <c:pt idx="522">
                  <c:v>88.308998107910156</c:v>
                </c:pt>
                <c:pt idx="523">
                  <c:v>88.370002746582031</c:v>
                </c:pt>
                <c:pt idx="524">
                  <c:v>88.490997314453125</c:v>
                </c:pt>
                <c:pt idx="525">
                  <c:v>88.582000732421875</c:v>
                </c:pt>
                <c:pt idx="526">
                  <c:v>88.730003356933594</c:v>
                </c:pt>
                <c:pt idx="527">
                  <c:v>88.824996948242188</c:v>
                </c:pt>
                <c:pt idx="528">
                  <c:v>88.916000366210938</c:v>
                </c:pt>
                <c:pt idx="529">
                  <c:v>89.037002563476562</c:v>
                </c:pt>
                <c:pt idx="530">
                  <c:v>89.127998352050781</c:v>
                </c:pt>
                <c:pt idx="531">
                  <c:v>89.219001770019531</c:v>
                </c:pt>
                <c:pt idx="532">
                  <c:v>89.34100341796875</c:v>
                </c:pt>
                <c:pt idx="533">
                  <c:v>89.371002197265625</c:v>
                </c:pt>
                <c:pt idx="534">
                  <c:v>89.523002624511719</c:v>
                </c:pt>
                <c:pt idx="535">
                  <c:v>89.639999389648438</c:v>
                </c:pt>
                <c:pt idx="536">
                  <c:v>89.765998840332031</c:v>
                </c:pt>
                <c:pt idx="537">
                  <c:v>89.825996398925781</c:v>
                </c:pt>
                <c:pt idx="538">
                  <c:v>89.916999816894531</c:v>
                </c:pt>
                <c:pt idx="539">
                  <c:v>90.03900146484375</c:v>
                </c:pt>
                <c:pt idx="540">
                  <c:v>90.129997253417969</c:v>
                </c:pt>
                <c:pt idx="541">
                  <c:v>90.221000671386719</c:v>
                </c:pt>
                <c:pt idx="542">
                  <c:v>90.311996459960938</c:v>
                </c:pt>
                <c:pt idx="543">
                  <c:v>90.432998657226562</c:v>
                </c:pt>
                <c:pt idx="544">
                  <c:v>90.524002075195312</c:v>
                </c:pt>
                <c:pt idx="545">
                  <c:v>90.646003723144531</c:v>
                </c:pt>
                <c:pt idx="546">
                  <c:v>90.73699951171875</c:v>
                </c:pt>
                <c:pt idx="547">
                  <c:v>90.8280029296875</c:v>
                </c:pt>
                <c:pt idx="548">
                  <c:v>90.945999145507812</c:v>
                </c:pt>
                <c:pt idx="549">
                  <c:v>91.040000915527344</c:v>
                </c:pt>
                <c:pt idx="550">
                  <c:v>91.132003784179688</c:v>
                </c:pt>
                <c:pt idx="551">
                  <c:v>91.252998352050781</c:v>
                </c:pt>
                <c:pt idx="552">
                  <c:v>91.374000549316406</c:v>
                </c:pt>
                <c:pt idx="553">
                  <c:v>91.46600341796875</c:v>
                </c:pt>
                <c:pt idx="554">
                  <c:v>91.586997985839844</c:v>
                </c:pt>
                <c:pt idx="555">
                  <c:v>91.678001403808594</c:v>
                </c:pt>
                <c:pt idx="556">
                  <c:v>91.738998413085938</c:v>
                </c:pt>
                <c:pt idx="557">
                  <c:v>91.830001831054688</c:v>
                </c:pt>
                <c:pt idx="558">
                  <c:v>91.982002258300781</c:v>
                </c:pt>
                <c:pt idx="559">
                  <c:v>92.072998046875</c:v>
                </c:pt>
                <c:pt idx="560">
                  <c:v>92.194999694824219</c:v>
                </c:pt>
                <c:pt idx="561">
                  <c:v>92.254997253417969</c:v>
                </c:pt>
                <c:pt idx="562">
                  <c:v>92.347000122070312</c:v>
                </c:pt>
                <c:pt idx="563">
                  <c:v>92.498001098632812</c:v>
                </c:pt>
                <c:pt idx="564">
                  <c:v>92.558998107910156</c:v>
                </c:pt>
                <c:pt idx="565">
                  <c:v>92.683998107910156</c:v>
                </c:pt>
                <c:pt idx="566">
                  <c:v>92.802001953125</c:v>
                </c:pt>
                <c:pt idx="567">
                  <c:v>92.893997192382812</c:v>
                </c:pt>
                <c:pt idx="568">
                  <c:v>92.984001159667969</c:v>
                </c:pt>
                <c:pt idx="569">
                  <c:v>93.075996398925781</c:v>
                </c:pt>
                <c:pt idx="570">
                  <c:v>93.166999816894531</c:v>
                </c:pt>
                <c:pt idx="571">
                  <c:v>93.288002014160156</c:v>
                </c:pt>
                <c:pt idx="572">
                  <c:v>93.378997802734375</c:v>
                </c:pt>
                <c:pt idx="573">
                  <c:v>93.500999450683594</c:v>
                </c:pt>
                <c:pt idx="574">
                  <c:v>93.592002868652344</c:v>
                </c:pt>
                <c:pt idx="575">
                  <c:v>93.683998107910156</c:v>
                </c:pt>
                <c:pt idx="576">
                  <c:v>93.834999084472656</c:v>
                </c:pt>
                <c:pt idx="577">
                  <c:v>93.927001953125</c:v>
                </c:pt>
                <c:pt idx="578">
                  <c:v>93.98699951171875</c:v>
                </c:pt>
                <c:pt idx="579">
                  <c:v>94.109001159667969</c:v>
                </c:pt>
                <c:pt idx="580">
                  <c:v>94.199996948242188</c:v>
                </c:pt>
                <c:pt idx="581">
                  <c:v>94.291000366210938</c:v>
                </c:pt>
                <c:pt idx="582">
                  <c:v>94.416999816894531</c:v>
                </c:pt>
                <c:pt idx="583">
                  <c:v>94.503997802734375</c:v>
                </c:pt>
                <c:pt idx="584">
                  <c:v>94.625999450683594</c:v>
                </c:pt>
                <c:pt idx="585">
                  <c:v>94.717002868652344</c:v>
                </c:pt>
                <c:pt idx="586">
                  <c:v>94.807998657226562</c:v>
                </c:pt>
                <c:pt idx="587">
                  <c:v>94.930000305175781</c:v>
                </c:pt>
                <c:pt idx="588">
                  <c:v>95.021003723144531</c:v>
                </c:pt>
              </c:numCache>
            </c:numRef>
          </c:xVal>
          <c:yVal>
            <c:numRef>
              <c:f>Peptide3!$D$3:$D$597</c:f>
              <c:numCache>
                <c:formatCode>0.0000</c:formatCode>
                <c:ptCount val="595"/>
                <c:pt idx="0">
                  <c:v>0.73463457822799683</c:v>
                </c:pt>
                <c:pt idx="1">
                  <c:v>0.73471099138259888</c:v>
                </c:pt>
                <c:pt idx="2">
                  <c:v>0.73477888107299805</c:v>
                </c:pt>
                <c:pt idx="3">
                  <c:v>0.73487770557403564</c:v>
                </c:pt>
                <c:pt idx="4">
                  <c:v>0.73493868112564087</c:v>
                </c:pt>
                <c:pt idx="5">
                  <c:v>0.73500591516494751</c:v>
                </c:pt>
                <c:pt idx="6">
                  <c:v>0.73505520820617676</c:v>
                </c:pt>
                <c:pt idx="7">
                  <c:v>0.73512208461761475</c:v>
                </c:pt>
                <c:pt idx="8">
                  <c:v>0.73518586158752441</c:v>
                </c:pt>
                <c:pt idx="9">
                  <c:v>0.73523533344268799</c:v>
                </c:pt>
                <c:pt idx="10">
                  <c:v>0.73528331518173218</c:v>
                </c:pt>
                <c:pt idx="11">
                  <c:v>0.73534882068634033</c:v>
                </c:pt>
                <c:pt idx="12">
                  <c:v>0.73541241884231567</c:v>
                </c:pt>
                <c:pt idx="13">
                  <c:v>0.7354620099067688</c:v>
                </c:pt>
                <c:pt idx="14">
                  <c:v>0.73554116487503052</c:v>
                </c:pt>
                <c:pt idx="15">
                  <c:v>0.73559111356735229</c:v>
                </c:pt>
                <c:pt idx="16">
                  <c:v>0.73563998937606812</c:v>
                </c:pt>
                <c:pt idx="17">
                  <c:v>0.73570448160171509</c:v>
                </c:pt>
                <c:pt idx="18">
                  <c:v>0.7357521653175354</c:v>
                </c:pt>
                <c:pt idx="19">
                  <c:v>0.73580038547515869</c:v>
                </c:pt>
                <c:pt idx="20">
                  <c:v>0.73586326837539673</c:v>
                </c:pt>
                <c:pt idx="21">
                  <c:v>0.73593127727508545</c:v>
                </c:pt>
                <c:pt idx="22">
                  <c:v>0.73599576950073242</c:v>
                </c:pt>
                <c:pt idx="23">
                  <c:v>0.73604816198348999</c:v>
                </c:pt>
                <c:pt idx="24">
                  <c:v>0.7361222505569458</c:v>
                </c:pt>
                <c:pt idx="25">
                  <c:v>0.73617881536483765</c:v>
                </c:pt>
                <c:pt idx="26">
                  <c:v>0.73624956607818604</c:v>
                </c:pt>
                <c:pt idx="27">
                  <c:v>0.7363053560256958</c:v>
                </c:pt>
                <c:pt idx="28">
                  <c:v>0.73637688159942627</c:v>
                </c:pt>
                <c:pt idx="29">
                  <c:v>0.73643118143081665</c:v>
                </c:pt>
                <c:pt idx="30">
                  <c:v>0.73650211095809937</c:v>
                </c:pt>
                <c:pt idx="31">
                  <c:v>0.73657196760177612</c:v>
                </c:pt>
                <c:pt idx="32">
                  <c:v>0.73662286996841431</c:v>
                </c:pt>
                <c:pt idx="33">
                  <c:v>0.73667478561401367</c:v>
                </c:pt>
                <c:pt idx="34">
                  <c:v>0.73672473430633545</c:v>
                </c:pt>
                <c:pt idx="35">
                  <c:v>0.73680168390274048</c:v>
                </c:pt>
                <c:pt idx="36">
                  <c:v>0.73684430122375488</c:v>
                </c:pt>
                <c:pt idx="37">
                  <c:v>0.73687785863876343</c:v>
                </c:pt>
                <c:pt idx="38">
                  <c:v>0.73695993423461914</c:v>
                </c:pt>
                <c:pt idx="39">
                  <c:v>0.73698508739471436</c:v>
                </c:pt>
                <c:pt idx="40">
                  <c:v>0.73703569173812866</c:v>
                </c:pt>
                <c:pt idx="41">
                  <c:v>0.73707365989685059</c:v>
                </c:pt>
                <c:pt idx="42">
                  <c:v>0.73712557554244995</c:v>
                </c:pt>
                <c:pt idx="43">
                  <c:v>0.73716467618942261</c:v>
                </c:pt>
                <c:pt idx="44">
                  <c:v>0.73720312118530273</c:v>
                </c:pt>
                <c:pt idx="45">
                  <c:v>0.73726052045822144</c:v>
                </c:pt>
                <c:pt idx="46">
                  <c:v>0.73732364177703857</c:v>
                </c:pt>
                <c:pt idx="47">
                  <c:v>0.73738658428192139</c:v>
                </c:pt>
                <c:pt idx="48">
                  <c:v>0.7374388575553894</c:v>
                </c:pt>
                <c:pt idx="49">
                  <c:v>0.73748958110809326</c:v>
                </c:pt>
                <c:pt idx="50">
                  <c:v>0.73756814002990723</c:v>
                </c:pt>
                <c:pt idx="51">
                  <c:v>0.73760396242141724</c:v>
                </c:pt>
                <c:pt idx="52">
                  <c:v>0.73768305778503418</c:v>
                </c:pt>
                <c:pt idx="53">
                  <c:v>0.73774194717407227</c:v>
                </c:pt>
                <c:pt idx="54">
                  <c:v>0.7378196120262146</c:v>
                </c:pt>
                <c:pt idx="55">
                  <c:v>0.73789483308792114</c:v>
                </c:pt>
                <c:pt idx="56">
                  <c:v>0.73793178796768188</c:v>
                </c:pt>
                <c:pt idx="57">
                  <c:v>0.73802721500396729</c:v>
                </c:pt>
                <c:pt idx="58">
                  <c:v>0.73808252811431885</c:v>
                </c:pt>
                <c:pt idx="59">
                  <c:v>0.73813623189926147</c:v>
                </c:pt>
                <c:pt idx="60">
                  <c:v>0.73818951845169067</c:v>
                </c:pt>
                <c:pt idx="61">
                  <c:v>0.73825722932815552</c:v>
                </c:pt>
                <c:pt idx="62">
                  <c:v>0.7383231520652771</c:v>
                </c:pt>
                <c:pt idx="63">
                  <c:v>0.73837244510650635</c:v>
                </c:pt>
                <c:pt idx="64">
                  <c:v>0.7384071946144104</c:v>
                </c:pt>
                <c:pt idx="65">
                  <c:v>0.73847121000289917</c:v>
                </c:pt>
                <c:pt idx="66">
                  <c:v>0.73853409290313721</c:v>
                </c:pt>
                <c:pt idx="67">
                  <c:v>0.73858058452606201</c:v>
                </c:pt>
                <c:pt idx="68">
                  <c:v>0.73864632844924927</c:v>
                </c:pt>
                <c:pt idx="69">
                  <c:v>0.73871356248855591</c:v>
                </c:pt>
                <c:pt idx="70">
                  <c:v>0.73876482248306274</c:v>
                </c:pt>
                <c:pt idx="71">
                  <c:v>0.73881852626800537</c:v>
                </c:pt>
                <c:pt idx="72">
                  <c:v>0.73887044191360474</c:v>
                </c:pt>
                <c:pt idx="73">
                  <c:v>0.73894309997558594</c:v>
                </c:pt>
                <c:pt idx="74">
                  <c:v>0.73899483680725098</c:v>
                </c:pt>
                <c:pt idx="75">
                  <c:v>0.73905879259109497</c:v>
                </c:pt>
                <c:pt idx="76">
                  <c:v>0.73911064863204956</c:v>
                </c:pt>
                <c:pt idx="77">
                  <c:v>0.73916828632354736</c:v>
                </c:pt>
                <c:pt idx="78">
                  <c:v>0.73921555280685425</c:v>
                </c:pt>
                <c:pt idx="79">
                  <c:v>0.73925864696502686</c:v>
                </c:pt>
                <c:pt idx="80">
                  <c:v>0.73932206630706787</c:v>
                </c:pt>
                <c:pt idx="81">
                  <c:v>0.73935776948928833</c:v>
                </c:pt>
                <c:pt idx="82">
                  <c:v>0.73939061164855957</c:v>
                </c:pt>
                <c:pt idx="83">
                  <c:v>0.73942112922668457</c:v>
                </c:pt>
                <c:pt idx="84">
                  <c:v>0.73944669961929321</c:v>
                </c:pt>
                <c:pt idx="85">
                  <c:v>0.73947906494140625</c:v>
                </c:pt>
                <c:pt idx="86">
                  <c:v>0.7395024299621582</c:v>
                </c:pt>
                <c:pt idx="87">
                  <c:v>0.73952507972717285</c:v>
                </c:pt>
                <c:pt idx="88">
                  <c:v>0.73954957723617554</c:v>
                </c:pt>
                <c:pt idx="89">
                  <c:v>0.73958468437194824</c:v>
                </c:pt>
                <c:pt idx="90">
                  <c:v>0.73961454629898071</c:v>
                </c:pt>
                <c:pt idx="91">
                  <c:v>0.73965543508529663</c:v>
                </c:pt>
                <c:pt idx="92">
                  <c:v>0.73969066143035889</c:v>
                </c:pt>
                <c:pt idx="93">
                  <c:v>0.73972856998443604</c:v>
                </c:pt>
                <c:pt idx="94">
                  <c:v>0.73978132009506226</c:v>
                </c:pt>
                <c:pt idx="95">
                  <c:v>0.73983705043792725</c:v>
                </c:pt>
                <c:pt idx="96">
                  <c:v>0.7398650050163269</c:v>
                </c:pt>
                <c:pt idx="97">
                  <c:v>0.73992305994033813</c:v>
                </c:pt>
                <c:pt idx="98">
                  <c:v>0.73998111486434937</c:v>
                </c:pt>
                <c:pt idx="99">
                  <c:v>0.74000811576843262</c:v>
                </c:pt>
                <c:pt idx="100">
                  <c:v>0.74006682634353638</c:v>
                </c:pt>
                <c:pt idx="101">
                  <c:v>0.74012535810470581</c:v>
                </c:pt>
                <c:pt idx="102">
                  <c:v>0.74016916751861572</c:v>
                </c:pt>
                <c:pt idx="103">
                  <c:v>0.74021232128143311</c:v>
                </c:pt>
                <c:pt idx="104">
                  <c:v>0.74025708436965942</c:v>
                </c:pt>
                <c:pt idx="105">
                  <c:v>0.74031716585159302</c:v>
                </c:pt>
                <c:pt idx="106">
                  <c:v>0.74035948514938354</c:v>
                </c:pt>
                <c:pt idx="107">
                  <c:v>0.74041730165481567</c:v>
                </c:pt>
                <c:pt idx="108">
                  <c:v>0.74044781923294067</c:v>
                </c:pt>
                <c:pt idx="109">
                  <c:v>0.7405049204826355</c:v>
                </c:pt>
                <c:pt idx="110">
                  <c:v>0.74054986238479614</c:v>
                </c:pt>
                <c:pt idx="111">
                  <c:v>0.74061375856399536</c:v>
                </c:pt>
                <c:pt idx="112">
                  <c:v>0.74066412448883057</c:v>
                </c:pt>
                <c:pt idx="113">
                  <c:v>0.74071741104125977</c:v>
                </c:pt>
                <c:pt idx="114">
                  <c:v>0.74079358577728271</c:v>
                </c:pt>
                <c:pt idx="115">
                  <c:v>0.74085009098052979</c:v>
                </c:pt>
                <c:pt idx="116">
                  <c:v>0.74090933799743652</c:v>
                </c:pt>
                <c:pt idx="117">
                  <c:v>0.74099010229110718</c:v>
                </c:pt>
                <c:pt idx="118">
                  <c:v>0.74105042219161987</c:v>
                </c:pt>
                <c:pt idx="119">
                  <c:v>0.74112874269485474</c:v>
                </c:pt>
                <c:pt idx="120">
                  <c:v>0.74118661880493164</c:v>
                </c:pt>
                <c:pt idx="121">
                  <c:v>0.74124294519424438</c:v>
                </c:pt>
                <c:pt idx="122">
                  <c:v>0.74129617214202881</c:v>
                </c:pt>
                <c:pt idx="123">
                  <c:v>0.74137240648269653</c:v>
                </c:pt>
                <c:pt idx="124">
                  <c:v>0.74144220352172852</c:v>
                </c:pt>
                <c:pt idx="125">
                  <c:v>0.74147474765777588</c:v>
                </c:pt>
                <c:pt idx="126">
                  <c:v>0.74152517318725586</c:v>
                </c:pt>
                <c:pt idx="127">
                  <c:v>0.74159359931945801</c:v>
                </c:pt>
                <c:pt idx="128">
                  <c:v>0.74162554740905762</c:v>
                </c:pt>
                <c:pt idx="129">
                  <c:v>0.741690993309021</c:v>
                </c:pt>
                <c:pt idx="130">
                  <c:v>0.74175506830215454</c:v>
                </c:pt>
                <c:pt idx="131">
                  <c:v>0.7418176531791687</c:v>
                </c:pt>
                <c:pt idx="132">
                  <c:v>0.7418636679649353</c:v>
                </c:pt>
                <c:pt idx="133">
                  <c:v>0.74190926551818848</c:v>
                </c:pt>
                <c:pt idx="134">
                  <c:v>0.74196743965148926</c:v>
                </c:pt>
                <c:pt idx="135">
                  <c:v>0.74201309680938721</c:v>
                </c:pt>
                <c:pt idx="136">
                  <c:v>0.7420419454574585</c:v>
                </c:pt>
                <c:pt idx="137">
                  <c:v>0.74209976196289062</c:v>
                </c:pt>
                <c:pt idx="138">
                  <c:v>0.74213945865631104</c:v>
                </c:pt>
                <c:pt idx="139">
                  <c:v>0.74219542741775513</c:v>
                </c:pt>
                <c:pt idx="140">
                  <c:v>0.74223607778549194</c:v>
                </c:pt>
                <c:pt idx="141">
                  <c:v>0.74227350950241089</c:v>
                </c:pt>
                <c:pt idx="142">
                  <c:v>0.74231952428817749</c:v>
                </c:pt>
                <c:pt idx="143">
                  <c:v>0.74234092235565186</c:v>
                </c:pt>
                <c:pt idx="144">
                  <c:v>0.74238801002502441</c:v>
                </c:pt>
                <c:pt idx="145">
                  <c:v>0.74243026971817017</c:v>
                </c:pt>
                <c:pt idx="146">
                  <c:v>0.74246084690093994</c:v>
                </c:pt>
                <c:pt idx="147">
                  <c:v>0.74249988794326782</c:v>
                </c:pt>
                <c:pt idx="148">
                  <c:v>0.74251943826675415</c:v>
                </c:pt>
                <c:pt idx="149">
                  <c:v>0.74254626035690308</c:v>
                </c:pt>
                <c:pt idx="150">
                  <c:v>0.74258458614349365</c:v>
                </c:pt>
                <c:pt idx="151">
                  <c:v>0.74261194467544556</c:v>
                </c:pt>
                <c:pt idx="152">
                  <c:v>0.74264925718307495</c:v>
                </c:pt>
                <c:pt idx="153">
                  <c:v>0.74267691373825073</c:v>
                </c:pt>
                <c:pt idx="154">
                  <c:v>0.74270612001419067</c:v>
                </c:pt>
                <c:pt idx="155">
                  <c:v>0.74274498224258423</c:v>
                </c:pt>
                <c:pt idx="156">
                  <c:v>0.74277567863464355</c:v>
                </c:pt>
                <c:pt idx="157">
                  <c:v>0.74281346797943115</c:v>
                </c:pt>
                <c:pt idx="158">
                  <c:v>0.74284392595291138</c:v>
                </c:pt>
                <c:pt idx="159">
                  <c:v>0.74287587404251099</c:v>
                </c:pt>
                <c:pt idx="160">
                  <c:v>0.74291640520095825</c:v>
                </c:pt>
                <c:pt idx="161">
                  <c:v>0.74294686317443848</c:v>
                </c:pt>
                <c:pt idx="162">
                  <c:v>0.74296718835830688</c:v>
                </c:pt>
                <c:pt idx="163">
                  <c:v>0.74301832914352417</c:v>
                </c:pt>
                <c:pt idx="164">
                  <c:v>0.74304854869842529</c:v>
                </c:pt>
                <c:pt idx="165">
                  <c:v>0.74307715892791748</c:v>
                </c:pt>
                <c:pt idx="166">
                  <c:v>0.74310803413391113</c:v>
                </c:pt>
                <c:pt idx="167">
                  <c:v>0.74313944578170776</c:v>
                </c:pt>
                <c:pt idx="168">
                  <c:v>0.74318349361419678</c:v>
                </c:pt>
                <c:pt idx="169">
                  <c:v>0.74323540925979614</c:v>
                </c:pt>
                <c:pt idx="170">
                  <c:v>0.74325805902481079</c:v>
                </c:pt>
                <c:pt idx="171">
                  <c:v>0.74329376220703125</c:v>
                </c:pt>
                <c:pt idx="172">
                  <c:v>0.74335098266601562</c:v>
                </c:pt>
                <c:pt idx="173">
                  <c:v>0.74339431524276733</c:v>
                </c:pt>
                <c:pt idx="174">
                  <c:v>0.74343776702880859</c:v>
                </c:pt>
                <c:pt idx="175">
                  <c:v>0.74349403381347656</c:v>
                </c:pt>
                <c:pt idx="176">
                  <c:v>0.74353516101837158</c:v>
                </c:pt>
                <c:pt idx="177">
                  <c:v>0.74357324838638306</c:v>
                </c:pt>
                <c:pt idx="178">
                  <c:v>0.74361056089401245</c:v>
                </c:pt>
                <c:pt idx="179">
                  <c:v>0.74364203214645386</c:v>
                </c:pt>
                <c:pt idx="180">
                  <c:v>0.74369168281555176</c:v>
                </c:pt>
                <c:pt idx="181">
                  <c:v>0.74372297525405884</c:v>
                </c:pt>
                <c:pt idx="182">
                  <c:v>0.74374240636825562</c:v>
                </c:pt>
                <c:pt idx="183">
                  <c:v>0.74378180503845215</c:v>
                </c:pt>
                <c:pt idx="184">
                  <c:v>0.74381321668624878</c:v>
                </c:pt>
                <c:pt idx="185">
                  <c:v>0.74385339021682739</c:v>
                </c:pt>
                <c:pt idx="186">
                  <c:v>0.7438855767250061</c:v>
                </c:pt>
                <c:pt idx="187">
                  <c:v>0.74391913414001465</c:v>
                </c:pt>
                <c:pt idx="188">
                  <c:v>0.74396711587905884</c:v>
                </c:pt>
                <c:pt idx="189">
                  <c:v>0.74400246143341064</c:v>
                </c:pt>
                <c:pt idx="190">
                  <c:v>0.74403965473175049</c:v>
                </c:pt>
                <c:pt idx="191">
                  <c:v>0.74409127235412598</c:v>
                </c:pt>
                <c:pt idx="192">
                  <c:v>0.74413084983825684</c:v>
                </c:pt>
                <c:pt idx="193">
                  <c:v>0.74415898323059082</c:v>
                </c:pt>
                <c:pt idx="194">
                  <c:v>0.74421060085296631</c:v>
                </c:pt>
                <c:pt idx="195">
                  <c:v>0.74426496028900146</c:v>
                </c:pt>
                <c:pt idx="196">
                  <c:v>0.74432259798049927</c:v>
                </c:pt>
                <c:pt idx="197">
                  <c:v>0.74434834718704224</c:v>
                </c:pt>
                <c:pt idx="198">
                  <c:v>0.74439001083374023</c:v>
                </c:pt>
                <c:pt idx="199">
                  <c:v>0.74444591999053955</c:v>
                </c:pt>
                <c:pt idx="200">
                  <c:v>0.74448651075363159</c:v>
                </c:pt>
                <c:pt idx="201">
                  <c:v>0.74454391002655029</c:v>
                </c:pt>
                <c:pt idx="202">
                  <c:v>0.74458533525466919</c:v>
                </c:pt>
                <c:pt idx="203">
                  <c:v>0.74462723731994629</c:v>
                </c:pt>
                <c:pt idx="204">
                  <c:v>0.74465513229370117</c:v>
                </c:pt>
                <c:pt idx="205">
                  <c:v>0.74471437931060791</c:v>
                </c:pt>
                <c:pt idx="206">
                  <c:v>0.74477171897888184</c:v>
                </c:pt>
                <c:pt idx="207">
                  <c:v>0.7448156476020813</c:v>
                </c:pt>
                <c:pt idx="208">
                  <c:v>0.7448657751083374</c:v>
                </c:pt>
                <c:pt idx="209">
                  <c:v>0.74493193626403809</c:v>
                </c:pt>
                <c:pt idx="210">
                  <c:v>0.74496656656265259</c:v>
                </c:pt>
                <c:pt idx="211">
                  <c:v>0.74503499269485474</c:v>
                </c:pt>
                <c:pt idx="212">
                  <c:v>0.74510711431503296</c:v>
                </c:pt>
                <c:pt idx="213">
                  <c:v>0.74516201019287109</c:v>
                </c:pt>
                <c:pt idx="214">
                  <c:v>0.74523597955703735</c:v>
                </c:pt>
                <c:pt idx="215">
                  <c:v>0.74527263641357422</c:v>
                </c:pt>
                <c:pt idx="216">
                  <c:v>0.74532783031463623</c:v>
                </c:pt>
                <c:pt idx="217">
                  <c:v>0.74540340900421143</c:v>
                </c:pt>
                <c:pt idx="218">
                  <c:v>0.74545449018478394</c:v>
                </c:pt>
                <c:pt idx="219">
                  <c:v>0.74551850557327271</c:v>
                </c:pt>
                <c:pt idx="220">
                  <c:v>0.74555444717407227</c:v>
                </c:pt>
                <c:pt idx="221">
                  <c:v>0.74561929702758789</c:v>
                </c:pt>
                <c:pt idx="222">
                  <c:v>0.74566280841827393</c:v>
                </c:pt>
                <c:pt idx="223">
                  <c:v>0.74571907520294189</c:v>
                </c:pt>
                <c:pt idx="224">
                  <c:v>0.74575906991958618</c:v>
                </c:pt>
                <c:pt idx="225">
                  <c:v>0.74581468105316162</c:v>
                </c:pt>
                <c:pt idx="226">
                  <c:v>0.74585777521133423</c:v>
                </c:pt>
                <c:pt idx="227">
                  <c:v>0.74588543176651001</c:v>
                </c:pt>
                <c:pt idx="228">
                  <c:v>0.74594438076019287</c:v>
                </c:pt>
                <c:pt idx="229">
                  <c:v>0.74600565433502197</c:v>
                </c:pt>
                <c:pt idx="230">
                  <c:v>0.74603670835494995</c:v>
                </c:pt>
                <c:pt idx="231">
                  <c:v>0.74609941244125366</c:v>
                </c:pt>
                <c:pt idx="232">
                  <c:v>0.74616372585296631</c:v>
                </c:pt>
                <c:pt idx="233">
                  <c:v>0.74619662761688232</c:v>
                </c:pt>
                <c:pt idx="234">
                  <c:v>0.74626427888870239</c:v>
                </c:pt>
                <c:pt idx="235">
                  <c:v>0.7463107705116272</c:v>
                </c:pt>
                <c:pt idx="236">
                  <c:v>0.74638330936431885</c:v>
                </c:pt>
                <c:pt idx="237">
                  <c:v>0.74640113115310669</c:v>
                </c:pt>
                <c:pt idx="238">
                  <c:v>0.74650615453720093</c:v>
                </c:pt>
                <c:pt idx="239">
                  <c:v>0.74654126167297363</c:v>
                </c:pt>
                <c:pt idx="240">
                  <c:v>0.7465980052947998</c:v>
                </c:pt>
                <c:pt idx="241">
                  <c:v>0.74667912721633911</c:v>
                </c:pt>
                <c:pt idx="242">
                  <c:v>0.74673753976821899</c:v>
                </c:pt>
                <c:pt idx="243">
                  <c:v>0.74679410457611084</c:v>
                </c:pt>
                <c:pt idx="244">
                  <c:v>0.74685537815093994</c:v>
                </c:pt>
                <c:pt idx="245">
                  <c:v>0.74693793058395386</c:v>
                </c:pt>
                <c:pt idx="246">
                  <c:v>0.74700367450714111</c:v>
                </c:pt>
                <c:pt idx="247">
                  <c:v>0.74706780910491943</c:v>
                </c:pt>
                <c:pt idx="248">
                  <c:v>0.74713766574859619</c:v>
                </c:pt>
                <c:pt idx="249">
                  <c:v>0.74722760915756226</c:v>
                </c:pt>
                <c:pt idx="250">
                  <c:v>0.74727559089660645</c:v>
                </c:pt>
                <c:pt idx="251">
                  <c:v>0.74739271402359009</c:v>
                </c:pt>
                <c:pt idx="252">
                  <c:v>0.74744439125061035</c:v>
                </c:pt>
                <c:pt idx="253">
                  <c:v>0.74751764535903931</c:v>
                </c:pt>
                <c:pt idx="254">
                  <c:v>0.74761402606964111</c:v>
                </c:pt>
                <c:pt idx="255">
                  <c:v>0.74771469831466675</c:v>
                </c:pt>
                <c:pt idx="256">
                  <c:v>0.74779337644577026</c:v>
                </c:pt>
                <c:pt idx="257">
                  <c:v>0.74786621332168579</c:v>
                </c:pt>
                <c:pt idx="258">
                  <c:v>0.74794220924377441</c:v>
                </c:pt>
                <c:pt idx="259">
                  <c:v>0.74803930521011353</c:v>
                </c:pt>
                <c:pt idx="260">
                  <c:v>0.74811303615570068</c:v>
                </c:pt>
                <c:pt idx="261">
                  <c:v>0.74818247556686401</c:v>
                </c:pt>
                <c:pt idx="262">
                  <c:v>0.74822896718978882</c:v>
                </c:pt>
                <c:pt idx="263">
                  <c:v>0.74834579229354858</c:v>
                </c:pt>
                <c:pt idx="264">
                  <c:v>0.74841582775115967</c:v>
                </c:pt>
                <c:pt idx="265">
                  <c:v>0.74848610162734985</c:v>
                </c:pt>
                <c:pt idx="266">
                  <c:v>0.74855536222457886</c:v>
                </c:pt>
                <c:pt idx="267">
                  <c:v>0.74867582321166992</c:v>
                </c:pt>
                <c:pt idx="268">
                  <c:v>0.74874418973922729</c:v>
                </c:pt>
                <c:pt idx="269">
                  <c:v>0.74879437685012817</c:v>
                </c:pt>
                <c:pt idx="270">
                  <c:v>0.74886685609817505</c:v>
                </c:pt>
                <c:pt idx="271">
                  <c:v>0.74894517660140991</c:v>
                </c:pt>
                <c:pt idx="272">
                  <c:v>0.74904125928878784</c:v>
                </c:pt>
                <c:pt idx="273">
                  <c:v>0.74909096956253052</c:v>
                </c:pt>
                <c:pt idx="274">
                  <c:v>0.7492140531539917</c:v>
                </c:pt>
                <c:pt idx="275">
                  <c:v>0.74926257133483887</c:v>
                </c:pt>
                <c:pt idx="276">
                  <c:v>0.74935775995254517</c:v>
                </c:pt>
                <c:pt idx="277">
                  <c:v>0.74942797422409058</c:v>
                </c:pt>
                <c:pt idx="278">
                  <c:v>0.74951803684234619</c:v>
                </c:pt>
                <c:pt idx="279">
                  <c:v>0.74960452318191528</c:v>
                </c:pt>
                <c:pt idx="280">
                  <c:v>0.74964809417724609</c:v>
                </c:pt>
                <c:pt idx="281">
                  <c:v>0.74972963333129883</c:v>
                </c:pt>
                <c:pt idx="282">
                  <c:v>0.74979251623153687</c:v>
                </c:pt>
                <c:pt idx="283">
                  <c:v>0.74986642599105835</c:v>
                </c:pt>
                <c:pt idx="284">
                  <c:v>0.74990648031234741</c:v>
                </c:pt>
                <c:pt idx="285">
                  <c:v>0.74997979402542114</c:v>
                </c:pt>
                <c:pt idx="286">
                  <c:v>0.75001269578933716</c:v>
                </c:pt>
                <c:pt idx="287">
                  <c:v>0.75009965896606445</c:v>
                </c:pt>
                <c:pt idx="288">
                  <c:v>0.75015074014663696</c:v>
                </c:pt>
                <c:pt idx="289">
                  <c:v>0.75020617246627808</c:v>
                </c:pt>
                <c:pt idx="290">
                  <c:v>0.75027197599411011</c:v>
                </c:pt>
                <c:pt idx="291">
                  <c:v>0.75030779838562012</c:v>
                </c:pt>
                <c:pt idx="292">
                  <c:v>0.75038391351699829</c:v>
                </c:pt>
                <c:pt idx="293">
                  <c:v>0.75044268369674683</c:v>
                </c:pt>
                <c:pt idx="294">
                  <c:v>0.75052112340927124</c:v>
                </c:pt>
                <c:pt idx="295">
                  <c:v>0.75061303377151489</c:v>
                </c:pt>
                <c:pt idx="296">
                  <c:v>0.75065606832504272</c:v>
                </c:pt>
                <c:pt idx="297">
                  <c:v>0.75075381994247437</c:v>
                </c:pt>
                <c:pt idx="298">
                  <c:v>0.75082331895828247</c:v>
                </c:pt>
                <c:pt idx="299">
                  <c:v>0.7508779764175415</c:v>
                </c:pt>
                <c:pt idx="300">
                  <c:v>0.75097256898880005</c:v>
                </c:pt>
                <c:pt idx="301">
                  <c:v>0.75105631351470947</c:v>
                </c:pt>
                <c:pt idx="302">
                  <c:v>0.75114089250564575</c:v>
                </c:pt>
                <c:pt idx="303">
                  <c:v>0.75125330686569214</c:v>
                </c:pt>
                <c:pt idx="304">
                  <c:v>0.75136488676071167</c:v>
                </c:pt>
                <c:pt idx="305">
                  <c:v>0.75143957138061523</c:v>
                </c:pt>
                <c:pt idx="306">
                  <c:v>0.75153201818466187</c:v>
                </c:pt>
                <c:pt idx="307">
                  <c:v>0.75165331363677979</c:v>
                </c:pt>
                <c:pt idx="308">
                  <c:v>0.75171017646789551</c:v>
                </c:pt>
                <c:pt idx="309">
                  <c:v>0.75183409452438354</c:v>
                </c:pt>
                <c:pt idx="310">
                  <c:v>0.7519034743309021</c:v>
                </c:pt>
                <c:pt idx="311">
                  <c:v>0.75203478336334229</c:v>
                </c:pt>
                <c:pt idx="312">
                  <c:v>0.7521401047706604</c:v>
                </c:pt>
                <c:pt idx="313">
                  <c:v>0.75224804878234863</c:v>
                </c:pt>
                <c:pt idx="314">
                  <c:v>0.75239360332489014</c:v>
                </c:pt>
                <c:pt idx="315">
                  <c:v>0.75251191854476929</c:v>
                </c:pt>
                <c:pt idx="316">
                  <c:v>0.75262957811355591</c:v>
                </c:pt>
                <c:pt idx="317">
                  <c:v>0.75275522470474243</c:v>
                </c:pt>
                <c:pt idx="318">
                  <c:v>0.7529139518737793</c:v>
                </c:pt>
                <c:pt idx="319">
                  <c:v>0.75308609008789062</c:v>
                </c:pt>
                <c:pt idx="320">
                  <c:v>0.7532082200050354</c:v>
                </c:pt>
                <c:pt idx="321">
                  <c:v>0.75333321094512939</c:v>
                </c:pt>
                <c:pt idx="322">
                  <c:v>0.75346279144287109</c:v>
                </c:pt>
                <c:pt idx="323">
                  <c:v>0.75359338521957397</c:v>
                </c:pt>
                <c:pt idx="324">
                  <c:v>0.75374996662139893</c:v>
                </c:pt>
                <c:pt idx="325">
                  <c:v>0.75391232967376709</c:v>
                </c:pt>
                <c:pt idx="326">
                  <c:v>0.75400000810623169</c:v>
                </c:pt>
                <c:pt idx="327">
                  <c:v>0.75412023067474365</c:v>
                </c:pt>
                <c:pt idx="328">
                  <c:v>0.75427120923995972</c:v>
                </c:pt>
                <c:pt idx="329">
                  <c:v>0.7543942928314209</c:v>
                </c:pt>
                <c:pt idx="330">
                  <c:v>0.75454199314117432</c:v>
                </c:pt>
                <c:pt idx="331">
                  <c:v>0.75465524196624756</c:v>
                </c:pt>
                <c:pt idx="332">
                  <c:v>0.75480610132217407</c:v>
                </c:pt>
                <c:pt idx="333">
                  <c:v>0.7549169659614563</c:v>
                </c:pt>
                <c:pt idx="334">
                  <c:v>0.75502890348434448</c:v>
                </c:pt>
                <c:pt idx="335">
                  <c:v>0.75514179468154907</c:v>
                </c:pt>
                <c:pt idx="336">
                  <c:v>0.75525361299514771</c:v>
                </c:pt>
                <c:pt idx="337">
                  <c:v>0.75540614128112793</c:v>
                </c:pt>
                <c:pt idx="338">
                  <c:v>0.75552117824554443</c:v>
                </c:pt>
                <c:pt idx="339">
                  <c:v>0.75564384460449219</c:v>
                </c:pt>
                <c:pt idx="340">
                  <c:v>0.75575721263885498</c:v>
                </c:pt>
                <c:pt idx="341">
                  <c:v>0.75591450929641724</c:v>
                </c:pt>
                <c:pt idx="342">
                  <c:v>0.75603872537612915</c:v>
                </c:pt>
                <c:pt idx="343">
                  <c:v>0.75619280338287354</c:v>
                </c:pt>
                <c:pt idx="344">
                  <c:v>0.75631022453308105</c:v>
                </c:pt>
                <c:pt idx="345">
                  <c:v>0.75642859935760498</c:v>
                </c:pt>
                <c:pt idx="346">
                  <c:v>0.75658345222473145</c:v>
                </c:pt>
                <c:pt idx="347">
                  <c:v>0.75673466920852661</c:v>
                </c:pt>
                <c:pt idx="348">
                  <c:v>0.75681221485137939</c:v>
                </c:pt>
                <c:pt idx="349">
                  <c:v>0.75692832469940186</c:v>
                </c:pt>
                <c:pt idx="350">
                  <c:v>0.75711524486541748</c:v>
                </c:pt>
                <c:pt idx="351">
                  <c:v>0.75718551874160767</c:v>
                </c:pt>
                <c:pt idx="352">
                  <c:v>0.75730061531066895</c:v>
                </c:pt>
                <c:pt idx="353">
                  <c:v>0.7574036717414856</c:v>
                </c:pt>
                <c:pt idx="354">
                  <c:v>0.75751614570617676</c:v>
                </c:pt>
                <c:pt idx="355">
                  <c:v>0.75762742757797241</c:v>
                </c:pt>
                <c:pt idx="356">
                  <c:v>0.75780725479125977</c:v>
                </c:pt>
                <c:pt idx="357">
                  <c:v>0.75788050889968872</c:v>
                </c:pt>
                <c:pt idx="358">
                  <c:v>0.7580333948135376</c:v>
                </c:pt>
                <c:pt idx="359">
                  <c:v>0.75814181566238403</c:v>
                </c:pt>
                <c:pt idx="360">
                  <c:v>0.7582474946975708</c:v>
                </c:pt>
                <c:pt idx="361">
                  <c:v>0.75839531421661377</c:v>
                </c:pt>
                <c:pt idx="362">
                  <c:v>0.75846797227859497</c:v>
                </c:pt>
                <c:pt idx="363">
                  <c:v>0.75858032703399658</c:v>
                </c:pt>
                <c:pt idx="364">
                  <c:v>0.75876796245574951</c:v>
                </c:pt>
                <c:pt idx="365">
                  <c:v>0.75888305902481079</c:v>
                </c:pt>
                <c:pt idx="366">
                  <c:v>0.75904291868209839</c:v>
                </c:pt>
                <c:pt idx="367">
                  <c:v>0.75912129878997803</c:v>
                </c:pt>
                <c:pt idx="368">
                  <c:v>0.75927352905273438</c:v>
                </c:pt>
                <c:pt idx="369">
                  <c:v>0.75938546657562256</c:v>
                </c:pt>
                <c:pt idx="370">
                  <c:v>0.75950497388839722</c:v>
                </c:pt>
                <c:pt idx="371">
                  <c:v>0.75962013006210327</c:v>
                </c:pt>
                <c:pt idx="372">
                  <c:v>0.75977319478988647</c:v>
                </c:pt>
                <c:pt idx="373">
                  <c:v>0.75989276170730591</c:v>
                </c:pt>
                <c:pt idx="374">
                  <c:v>0.76004642248153687</c:v>
                </c:pt>
                <c:pt idx="375">
                  <c:v>0.76020783185958862</c:v>
                </c:pt>
                <c:pt idx="376">
                  <c:v>0.76032131910324097</c:v>
                </c:pt>
                <c:pt idx="377">
                  <c:v>0.76040041446685791</c:v>
                </c:pt>
                <c:pt idx="378">
                  <c:v>0.76055485010147095</c:v>
                </c:pt>
                <c:pt idx="379">
                  <c:v>0.76070713996887207</c:v>
                </c:pt>
                <c:pt idx="380">
                  <c:v>0.76086974143981934</c:v>
                </c:pt>
                <c:pt idx="381">
                  <c:v>0.76094985008239746</c:v>
                </c:pt>
                <c:pt idx="382">
                  <c:v>0.76110982894897461</c:v>
                </c:pt>
                <c:pt idx="383">
                  <c:v>0.76119190454483032</c:v>
                </c:pt>
                <c:pt idx="384">
                  <c:v>0.76135504245758057</c:v>
                </c:pt>
                <c:pt idx="385">
                  <c:v>0.76151740550994873</c:v>
                </c:pt>
                <c:pt idx="386">
                  <c:v>0.76163500547409058</c:v>
                </c:pt>
                <c:pt idx="387">
                  <c:v>0.76176214218139648</c:v>
                </c:pt>
                <c:pt idx="388">
                  <c:v>0.76188451051712036</c:v>
                </c:pt>
                <c:pt idx="389">
                  <c:v>0.76200670003890991</c:v>
                </c:pt>
                <c:pt idx="390">
                  <c:v>0.76216721534729004</c:v>
                </c:pt>
                <c:pt idx="391">
                  <c:v>0.76228660345077515</c:v>
                </c:pt>
                <c:pt idx="392">
                  <c:v>0.76244902610778809</c:v>
                </c:pt>
                <c:pt idx="393">
                  <c:v>0.76256942749023438</c:v>
                </c:pt>
                <c:pt idx="394">
                  <c:v>0.76269137859344482</c:v>
                </c:pt>
                <c:pt idx="395">
                  <c:v>0.76281332969665527</c:v>
                </c:pt>
                <c:pt idx="396">
                  <c:v>0.76297396421432495</c:v>
                </c:pt>
                <c:pt idx="397">
                  <c:v>0.7630913257598877</c:v>
                </c:pt>
                <c:pt idx="398">
                  <c:v>0.76320904493331909</c:v>
                </c:pt>
                <c:pt idx="399">
                  <c:v>0.76335781812667847</c:v>
                </c:pt>
                <c:pt idx="400">
                  <c:v>0.76347607374191284</c:v>
                </c:pt>
                <c:pt idx="401">
                  <c:v>0.76355236768722534</c:v>
                </c:pt>
                <c:pt idx="402">
                  <c:v>0.76370227336883545</c:v>
                </c:pt>
                <c:pt idx="403">
                  <c:v>0.76384574174880981</c:v>
                </c:pt>
                <c:pt idx="404">
                  <c:v>0.76395905017852783</c:v>
                </c:pt>
                <c:pt idx="405">
                  <c:v>0.76410311460494995</c:v>
                </c:pt>
                <c:pt idx="406">
                  <c:v>0.76420670747756958</c:v>
                </c:pt>
                <c:pt idx="407">
                  <c:v>0.76431006193161011</c:v>
                </c:pt>
                <c:pt idx="408">
                  <c:v>0.76441103219985962</c:v>
                </c:pt>
                <c:pt idx="409">
                  <c:v>0.76454627513885498</c:v>
                </c:pt>
                <c:pt idx="410">
                  <c:v>0.76467776298522949</c:v>
                </c:pt>
                <c:pt idx="411">
                  <c:v>0.76470702886581421</c:v>
                </c:pt>
                <c:pt idx="412">
                  <c:v>0.76487374305725098</c:v>
                </c:pt>
                <c:pt idx="413">
                  <c:v>0.76499980688095093</c:v>
                </c:pt>
                <c:pt idx="414">
                  <c:v>0.76509773731231689</c:v>
                </c:pt>
                <c:pt idx="415">
                  <c:v>0.7651907205581665</c:v>
                </c:pt>
                <c:pt idx="416">
                  <c:v>0.76531994342803955</c:v>
                </c:pt>
                <c:pt idx="417">
                  <c:v>0.76544666290283203</c:v>
                </c:pt>
                <c:pt idx="418">
                  <c:v>0.76554077863693237</c:v>
                </c:pt>
                <c:pt idx="419">
                  <c:v>0.76562345027923584</c:v>
                </c:pt>
                <c:pt idx="420">
                  <c:v>0.76571559906005859</c:v>
                </c:pt>
                <c:pt idx="421">
                  <c:v>0.76579457521438599</c:v>
                </c:pt>
                <c:pt idx="422">
                  <c:v>0.76590424776077271</c:v>
                </c:pt>
                <c:pt idx="423">
                  <c:v>0.76600164175033569</c:v>
                </c:pt>
                <c:pt idx="424">
                  <c:v>0.76605373620986938</c:v>
                </c:pt>
                <c:pt idx="425">
                  <c:v>0.76614987850189209</c:v>
                </c:pt>
                <c:pt idx="426">
                  <c:v>0.76622045040130615</c:v>
                </c:pt>
                <c:pt idx="427">
                  <c:v>0.76630622148513794</c:v>
                </c:pt>
                <c:pt idx="428">
                  <c:v>0.76635503768920898</c:v>
                </c:pt>
                <c:pt idx="429">
                  <c:v>0.76644277572631836</c:v>
                </c:pt>
                <c:pt idx="430">
                  <c:v>0.76653122901916504</c:v>
                </c:pt>
                <c:pt idx="431">
                  <c:v>0.76659715175628662</c:v>
                </c:pt>
                <c:pt idx="432">
                  <c:v>0.76668953895568848</c:v>
                </c:pt>
                <c:pt idx="433">
                  <c:v>0.76675856113433838</c:v>
                </c:pt>
                <c:pt idx="434">
                  <c:v>0.76682794094085693</c:v>
                </c:pt>
                <c:pt idx="435">
                  <c:v>0.76689738035202026</c:v>
                </c:pt>
                <c:pt idx="436">
                  <c:v>0.76699566841125488</c:v>
                </c:pt>
                <c:pt idx="437">
                  <c:v>0.76704514026641846</c:v>
                </c:pt>
                <c:pt idx="438">
                  <c:v>0.76714742183685303</c:v>
                </c:pt>
                <c:pt idx="439">
                  <c:v>0.76724416017532349</c:v>
                </c:pt>
                <c:pt idx="440">
                  <c:v>0.76729297637939453</c:v>
                </c:pt>
                <c:pt idx="441">
                  <c:v>0.76741325855255127</c:v>
                </c:pt>
                <c:pt idx="442">
                  <c:v>0.76746118068695068</c:v>
                </c:pt>
                <c:pt idx="443">
                  <c:v>0.76754695177078247</c:v>
                </c:pt>
                <c:pt idx="444">
                  <c:v>0.76760256290435791</c:v>
                </c:pt>
                <c:pt idx="445">
                  <c:v>0.76769286394119263</c:v>
                </c:pt>
                <c:pt idx="446">
                  <c:v>0.767730712890625</c:v>
                </c:pt>
                <c:pt idx="447">
                  <c:v>0.76778429746627808</c:v>
                </c:pt>
                <c:pt idx="448">
                  <c:v>0.76785027980804443</c:v>
                </c:pt>
                <c:pt idx="449">
                  <c:v>0.7679017186164856</c:v>
                </c:pt>
                <c:pt idx="450">
                  <c:v>0.76794320344924927</c:v>
                </c:pt>
                <c:pt idx="451">
                  <c:v>0.76797193288803101</c:v>
                </c:pt>
                <c:pt idx="452">
                  <c:v>0.76805740594863892</c:v>
                </c:pt>
                <c:pt idx="453">
                  <c:v>0.76809412240982056</c:v>
                </c:pt>
                <c:pt idx="454">
                  <c:v>0.76816564798355103</c:v>
                </c:pt>
                <c:pt idx="455">
                  <c:v>0.76824402809143066</c:v>
                </c:pt>
                <c:pt idx="456">
                  <c:v>0.76830488443374634</c:v>
                </c:pt>
                <c:pt idx="457">
                  <c:v>0.76837354898452759</c:v>
                </c:pt>
                <c:pt idx="458">
                  <c:v>0.76844573020935059</c:v>
                </c:pt>
                <c:pt idx="459">
                  <c:v>0.76851809024810791</c:v>
                </c:pt>
                <c:pt idx="460">
                  <c:v>0.7686195969581604</c:v>
                </c:pt>
                <c:pt idx="461">
                  <c:v>0.76872164011001587</c:v>
                </c:pt>
                <c:pt idx="462">
                  <c:v>0.76880311965942383</c:v>
                </c:pt>
                <c:pt idx="463">
                  <c:v>0.76888227462768555</c:v>
                </c:pt>
                <c:pt idx="464">
                  <c:v>0.76896059513092041</c:v>
                </c:pt>
                <c:pt idx="465">
                  <c:v>0.76906037330627441</c:v>
                </c:pt>
                <c:pt idx="466">
                  <c:v>0.76913893222808838</c:v>
                </c:pt>
                <c:pt idx="467">
                  <c:v>0.76923263072967529</c:v>
                </c:pt>
                <c:pt idx="468">
                  <c:v>0.76930975914001465</c:v>
                </c:pt>
                <c:pt idx="469">
                  <c:v>0.76940995454788208</c:v>
                </c:pt>
                <c:pt idx="470">
                  <c:v>0.76951581239700317</c:v>
                </c:pt>
                <c:pt idx="471">
                  <c:v>0.76959103345870972</c:v>
                </c:pt>
                <c:pt idx="472">
                  <c:v>0.76968276500701904</c:v>
                </c:pt>
                <c:pt idx="473">
                  <c:v>0.76977866888046265</c:v>
                </c:pt>
                <c:pt idx="474">
                  <c:v>0.76986724138259888</c:v>
                </c:pt>
                <c:pt idx="475">
                  <c:v>0.76997262239456177</c:v>
                </c:pt>
                <c:pt idx="476">
                  <c:v>0.77014797925949097</c:v>
                </c:pt>
                <c:pt idx="477">
                  <c:v>0.77026444673538208</c:v>
                </c:pt>
                <c:pt idx="478">
                  <c:v>0.77037400007247925</c:v>
                </c:pt>
                <c:pt idx="479">
                  <c:v>0.77053964138031006</c:v>
                </c:pt>
                <c:pt idx="480">
                  <c:v>0.77062034606933594</c:v>
                </c:pt>
                <c:pt idx="481">
                  <c:v>0.77078640460968018</c:v>
                </c:pt>
                <c:pt idx="482">
                  <c:v>0.77087020874023438</c:v>
                </c:pt>
                <c:pt idx="483">
                  <c:v>0.77103906869888306</c:v>
                </c:pt>
                <c:pt idx="484">
                  <c:v>0.77121102809906006</c:v>
                </c:pt>
                <c:pt idx="485">
                  <c:v>0.77138125896453857</c:v>
                </c:pt>
                <c:pt idx="486">
                  <c:v>0.77151048183441162</c:v>
                </c:pt>
                <c:pt idx="487">
                  <c:v>0.77163845300674438</c:v>
                </c:pt>
                <c:pt idx="488">
                  <c:v>0.77180802822113037</c:v>
                </c:pt>
                <c:pt idx="489">
                  <c:v>0.77193635702133179</c:v>
                </c:pt>
                <c:pt idx="490">
                  <c:v>0.77206140756607056</c:v>
                </c:pt>
                <c:pt idx="491">
                  <c:v>0.77222877740859985</c:v>
                </c:pt>
                <c:pt idx="492">
                  <c:v>0.77235424518585205</c:v>
                </c:pt>
                <c:pt idx="493">
                  <c:v>0.77247995138168335</c:v>
                </c:pt>
                <c:pt idx="494">
                  <c:v>0.7726476788520813</c:v>
                </c:pt>
                <c:pt idx="495">
                  <c:v>0.77281814813613892</c:v>
                </c:pt>
                <c:pt idx="496">
                  <c:v>0.77290284633636475</c:v>
                </c:pt>
                <c:pt idx="497">
                  <c:v>0.77307605743408203</c:v>
                </c:pt>
                <c:pt idx="498">
                  <c:v>0.7732536792755127</c:v>
                </c:pt>
                <c:pt idx="499">
                  <c:v>0.77343225479125977</c:v>
                </c:pt>
                <c:pt idx="500">
                  <c:v>0.77352142333984375</c:v>
                </c:pt>
                <c:pt idx="501">
                  <c:v>0.77369934320449829</c:v>
                </c:pt>
                <c:pt idx="502">
                  <c:v>0.77383267879486084</c:v>
                </c:pt>
                <c:pt idx="503">
                  <c:v>0.77400928735733032</c:v>
                </c:pt>
                <c:pt idx="504">
                  <c:v>0.77414077520370483</c:v>
                </c:pt>
                <c:pt idx="505">
                  <c:v>0.77426248788833618</c:v>
                </c:pt>
                <c:pt idx="506">
                  <c:v>0.77443712949752808</c:v>
                </c:pt>
                <c:pt idx="507">
                  <c:v>0.77456498146057129</c:v>
                </c:pt>
                <c:pt idx="508">
                  <c:v>0.77468401193618774</c:v>
                </c:pt>
                <c:pt idx="509">
                  <c:v>0.77484422922134399</c:v>
                </c:pt>
                <c:pt idx="510">
                  <c:v>0.77496641874313354</c:v>
                </c:pt>
                <c:pt idx="511">
                  <c:v>0.77508044242858887</c:v>
                </c:pt>
                <c:pt idx="512">
                  <c:v>0.77523887157440186</c:v>
                </c:pt>
                <c:pt idx="513">
                  <c:v>0.77535027265548706</c:v>
                </c:pt>
                <c:pt idx="514">
                  <c:v>0.7754630446434021</c:v>
                </c:pt>
                <c:pt idx="515">
                  <c:v>0.77561330795288086</c:v>
                </c:pt>
                <c:pt idx="516">
                  <c:v>0.77571761608123779</c:v>
                </c:pt>
                <c:pt idx="517">
                  <c:v>0.77582186460494995</c:v>
                </c:pt>
                <c:pt idx="518">
                  <c:v>0.77595508098602295</c:v>
                </c:pt>
                <c:pt idx="519">
                  <c:v>0.77605217695236206</c:v>
                </c:pt>
                <c:pt idx="520">
                  <c:v>0.77618134021759033</c:v>
                </c:pt>
                <c:pt idx="521">
                  <c:v>0.7762712836265564</c:v>
                </c:pt>
                <c:pt idx="522">
                  <c:v>0.77635341882705688</c:v>
                </c:pt>
                <c:pt idx="523">
                  <c:v>0.77647030353546143</c:v>
                </c:pt>
                <c:pt idx="524">
                  <c:v>0.77657556533813477</c:v>
                </c:pt>
                <c:pt idx="525">
                  <c:v>0.77665424346923828</c:v>
                </c:pt>
                <c:pt idx="526">
                  <c:v>0.77672302722930908</c:v>
                </c:pt>
                <c:pt idx="527">
                  <c:v>0.77682304382324219</c:v>
                </c:pt>
                <c:pt idx="528">
                  <c:v>0.77689594030380249</c:v>
                </c:pt>
                <c:pt idx="529">
                  <c:v>0.77697122097015381</c:v>
                </c:pt>
                <c:pt idx="530">
                  <c:v>0.77707254886627197</c:v>
                </c:pt>
                <c:pt idx="531">
                  <c:v>0.77717548608779907</c:v>
                </c:pt>
                <c:pt idx="532">
                  <c:v>0.77722877264022827</c:v>
                </c:pt>
                <c:pt idx="533">
                  <c:v>0.77732771635055542</c:v>
                </c:pt>
                <c:pt idx="534">
                  <c:v>0.7774086594581604</c:v>
                </c:pt>
                <c:pt idx="535">
                  <c:v>0.77748697996139526</c:v>
                </c:pt>
                <c:pt idx="536">
                  <c:v>0.77758735418319702</c:v>
                </c:pt>
                <c:pt idx="537">
                  <c:v>0.77768844366073608</c:v>
                </c:pt>
                <c:pt idx="538">
                  <c:v>0.77776223421096802</c:v>
                </c:pt>
                <c:pt idx="539">
                  <c:v>0.77785736322402954</c:v>
                </c:pt>
                <c:pt idx="540">
                  <c:v>0.77792584896087646</c:v>
                </c:pt>
                <c:pt idx="541">
                  <c:v>0.77799087762832642</c:v>
                </c:pt>
                <c:pt idx="542">
                  <c:v>0.77807575464248657</c:v>
                </c:pt>
                <c:pt idx="543">
                  <c:v>0.77813023328781128</c:v>
                </c:pt>
                <c:pt idx="544">
                  <c:v>0.77820777893066406</c:v>
                </c:pt>
                <c:pt idx="545">
                  <c:v>0.77825248241424561</c:v>
                </c:pt>
                <c:pt idx="546">
                  <c:v>0.77830582857131958</c:v>
                </c:pt>
                <c:pt idx="547">
                  <c:v>0.77833932638168335</c:v>
                </c:pt>
                <c:pt idx="548">
                  <c:v>0.77839750051498413</c:v>
                </c:pt>
                <c:pt idx="549">
                  <c:v>0.77843958139419556</c:v>
                </c:pt>
                <c:pt idx="550">
                  <c:v>0.77846294641494751</c:v>
                </c:pt>
                <c:pt idx="551">
                  <c:v>0.77849757671356201</c:v>
                </c:pt>
                <c:pt idx="552">
                  <c:v>0.77854162454605103</c:v>
                </c:pt>
                <c:pt idx="553">
                  <c:v>0.77856415510177612</c:v>
                </c:pt>
                <c:pt idx="554">
                  <c:v>0.77859145402908325</c:v>
                </c:pt>
                <c:pt idx="555">
                  <c:v>0.77860701084136963</c:v>
                </c:pt>
                <c:pt idx="556">
                  <c:v>0.77861309051513672</c:v>
                </c:pt>
                <c:pt idx="557">
                  <c:v>0.77863204479217529</c:v>
                </c:pt>
                <c:pt idx="558">
                  <c:v>0.77864497900009155</c:v>
                </c:pt>
                <c:pt idx="559">
                  <c:v>0.77864575386047363</c:v>
                </c:pt>
                <c:pt idx="560">
                  <c:v>0.778633713722229</c:v>
                </c:pt>
                <c:pt idx="561">
                  <c:v>0.77862709760665894</c:v>
                </c:pt>
                <c:pt idx="562">
                  <c:v>0.77860802412033081</c:v>
                </c:pt>
                <c:pt idx="563">
                  <c:v>0.77857375144958496</c:v>
                </c:pt>
                <c:pt idx="564">
                  <c:v>0.77853035926818848</c:v>
                </c:pt>
                <c:pt idx="565">
                  <c:v>0.77847671508789062</c:v>
                </c:pt>
                <c:pt idx="566">
                  <c:v>0.77837932109832764</c:v>
                </c:pt>
                <c:pt idx="567">
                  <c:v>0.77828520536422729</c:v>
                </c:pt>
                <c:pt idx="568">
                  <c:v>0.7782142162322998</c:v>
                </c:pt>
                <c:pt idx="569">
                  <c:v>0.77803981304168701</c:v>
                </c:pt>
                <c:pt idx="570">
                  <c:v>0.77796584367752075</c:v>
                </c:pt>
                <c:pt idx="571">
                  <c:v>0.77777582406997681</c:v>
                </c:pt>
                <c:pt idx="572">
                  <c:v>0.77769958972930908</c:v>
                </c:pt>
                <c:pt idx="573">
                  <c:v>0.77750736474990845</c:v>
                </c:pt>
                <c:pt idx="574">
                  <c:v>0.77739036083221436</c:v>
                </c:pt>
                <c:pt idx="575">
                  <c:v>0.77731263637542725</c:v>
                </c:pt>
                <c:pt idx="576">
                  <c:v>0.77711457014083862</c:v>
                </c:pt>
                <c:pt idx="577">
                  <c:v>0.77699506282806396</c:v>
                </c:pt>
                <c:pt idx="578">
                  <c:v>0.77683895826339722</c:v>
                </c:pt>
                <c:pt idx="579">
                  <c:v>0.77671468257904053</c:v>
                </c:pt>
                <c:pt idx="580">
                  <c:v>0.77656501531600952</c:v>
                </c:pt>
                <c:pt idx="581">
                  <c:v>0.77644073963165283</c:v>
                </c:pt>
                <c:pt idx="582">
                  <c:v>0.77626842260360718</c:v>
                </c:pt>
                <c:pt idx="583">
                  <c:v>0.77618634700775146</c:v>
                </c:pt>
                <c:pt idx="584">
                  <c:v>0.77602052688598633</c:v>
                </c:pt>
                <c:pt idx="585">
                  <c:v>0.77586114406585693</c:v>
                </c:pt>
                <c:pt idx="586">
                  <c:v>0.77570831775665283</c:v>
                </c:pt>
                <c:pt idx="587">
                  <c:v>0.77556419372558594</c:v>
                </c:pt>
                <c:pt idx="588">
                  <c:v>0.77543151378631592</c:v>
                </c:pt>
                <c:pt idx="589">
                  <c:v>0.77526497840881348</c:v>
                </c:pt>
                <c:pt idx="590">
                  <c:v>0.77510172128677368</c:v>
                </c:pt>
                <c:pt idx="591">
                  <c:v>0.77496844530105591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EEE-A34F-8F49-1A8FA4D3FF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626367"/>
        <c:axId val="223413903"/>
      </c:scatterChart>
      <c:valAx>
        <c:axId val="193626367"/>
        <c:scaling>
          <c:orientation val="minMax"/>
          <c:max val="95"/>
          <c:min val="35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223413903"/>
        <c:crosses val="autoZero"/>
        <c:crossBetween val="midCat"/>
      </c:valAx>
      <c:valAx>
        <c:axId val="223413903"/>
        <c:scaling>
          <c:orientation val="minMax"/>
          <c:max val="0.78"/>
          <c:min val="0.7340000000000001"/>
        </c:scaling>
        <c:delete val="0"/>
        <c:axPos val="l"/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1936263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'MEAN AND SEM'!$C$3</c:f>
              <c:strCache>
                <c:ptCount val="1"/>
                <c:pt idx="0">
                  <c:v>NCS1</c:v>
                </c:pt>
              </c:strCache>
            </c:strRef>
          </c:tx>
          <c:spPr>
            <a:solidFill>
              <a:schemeClr val="accent1"/>
            </a:solidFill>
            <a:ln w="6350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C200"/>
              </a:solidFill>
              <a:ln w="63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941-2A4B-B458-7C4E04527AC9}"/>
              </c:ext>
            </c:extLst>
          </c:dPt>
          <c:dPt>
            <c:idx val="1"/>
            <c:invertIfNegative val="0"/>
            <c:bubble3D val="0"/>
            <c:spPr>
              <a:solidFill>
                <a:srgbClr val="807000"/>
              </a:solidFill>
              <a:ln w="63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D941-2A4B-B458-7C4E04527AC9}"/>
              </c:ext>
            </c:extLst>
          </c:dPt>
          <c:dPt>
            <c:idx val="3"/>
            <c:invertIfNegative val="0"/>
            <c:bubble3D val="0"/>
            <c:spPr>
              <a:solidFill>
                <a:srgbClr val="0068C0"/>
              </a:solidFill>
              <a:ln w="63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D941-2A4B-B458-7C4E04527AC9}"/>
              </c:ext>
            </c:extLst>
          </c:dPt>
          <c:dPt>
            <c:idx val="4"/>
            <c:invertIfNegative val="0"/>
            <c:bubble3D val="0"/>
            <c:spPr>
              <a:solidFill>
                <a:srgbClr val="7030A0"/>
              </a:solidFill>
              <a:ln w="63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D941-2A4B-B458-7C4E04527AC9}"/>
              </c:ext>
            </c:extLst>
          </c:dPt>
          <c:dPt>
            <c:idx val="5"/>
            <c:invertIfNegative val="0"/>
            <c:bubble3D val="0"/>
            <c:spPr>
              <a:solidFill>
                <a:srgbClr val="00B050"/>
              </a:solidFill>
              <a:ln w="63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941-2A4B-B458-7C4E04527AC9}"/>
              </c:ext>
            </c:extLst>
          </c:dPt>
          <c:errBars>
            <c:errBarType val="both"/>
            <c:errValType val="cust"/>
            <c:noEndCap val="0"/>
            <c:plus>
              <c:numRef>
                <c:f>'MEAN AND SEM'!$E$4:$E$9</c:f>
                <c:numCache>
                  <c:formatCode>General</c:formatCode>
                  <c:ptCount val="6"/>
                  <c:pt idx="0">
                    <c:v>0.78598840817010684</c:v>
                  </c:pt>
                  <c:pt idx="1">
                    <c:v>0</c:v>
                  </c:pt>
                  <c:pt idx="2">
                    <c:v>0</c:v>
                  </c:pt>
                  <c:pt idx="3">
                    <c:v>2.8095076674273969</c:v>
                  </c:pt>
                  <c:pt idx="4">
                    <c:v>0.16601433751944855</c:v>
                  </c:pt>
                  <c:pt idx="5">
                    <c:v>0.65033120475160344</c:v>
                  </c:pt>
                </c:numCache>
              </c:numRef>
            </c:plus>
            <c:minus>
              <c:numRef>
                <c:f>'MEAN AND SEM'!$E$4:$E$9</c:f>
                <c:numCache>
                  <c:formatCode>General</c:formatCode>
                  <c:ptCount val="6"/>
                  <c:pt idx="0">
                    <c:v>0.78598840817010684</c:v>
                  </c:pt>
                  <c:pt idx="1">
                    <c:v>0</c:v>
                  </c:pt>
                  <c:pt idx="2">
                    <c:v>0</c:v>
                  </c:pt>
                  <c:pt idx="3">
                    <c:v>2.8095076674273969</c:v>
                  </c:pt>
                  <c:pt idx="4">
                    <c:v>0.16601433751944855</c:v>
                  </c:pt>
                  <c:pt idx="5">
                    <c:v>0.65033120475160344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'MEAN AND SEM'!$B$4:$B$9</c:f>
              <c:strCache>
                <c:ptCount val="6"/>
                <c:pt idx="0">
                  <c:v>NCS1 2mM EGTA</c:v>
                </c:pt>
                <c:pt idx="1">
                  <c:v>NCS1 Ca</c:v>
                </c:pt>
                <c:pt idx="2">
                  <c:v>R452</c:v>
                </c:pt>
                <c:pt idx="3">
                  <c:v>NCS1 R452 af dial</c:v>
                </c:pt>
                <c:pt idx="4">
                  <c:v>P2</c:v>
                </c:pt>
                <c:pt idx="5">
                  <c:v>P3</c:v>
                </c:pt>
              </c:strCache>
            </c:strRef>
          </c:cat>
          <c:val>
            <c:numRef>
              <c:f>'MEAN AND SEM'!$C$4:$C$9</c:f>
              <c:numCache>
                <c:formatCode>0.0</c:formatCode>
                <c:ptCount val="6"/>
                <c:pt idx="0">
                  <c:v>58.433333333333337</c:v>
                </c:pt>
                <c:pt idx="1">
                  <c:v>90</c:v>
                </c:pt>
                <c:pt idx="2">
                  <c:v>0</c:v>
                </c:pt>
                <c:pt idx="3">
                  <c:v>79.7</c:v>
                </c:pt>
                <c:pt idx="4">
                  <c:v>87.20771413502996</c:v>
                </c:pt>
                <c:pt idx="5">
                  <c:v>86.283095072562261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A6-F740-9547-D70AAA11791C}"/>
            </c:ext>
          </c:extLst>
        </c:ser>
        <c:ser>
          <c:idx val="1"/>
          <c:order val="1"/>
          <c:tx>
            <c:strRef>
              <c:f>'MEAN AND SEM'!$D$3</c:f>
              <c:strCache>
                <c:ptCount val="1"/>
                <c:pt idx="0">
                  <c:v>R</c:v>
                </c:pt>
              </c:strCache>
            </c:strRef>
          </c:tx>
          <c:spPr>
            <a:solidFill>
              <a:schemeClr val="accent2"/>
            </a:solidFill>
            <a:ln w="6350">
              <a:solidFill>
                <a:schemeClr val="tx1"/>
              </a:solidFill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767171"/>
              </a:solidFill>
              <a:ln w="63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941-2A4B-B458-7C4E04527AC9}"/>
              </c:ext>
            </c:extLst>
          </c:dPt>
          <c:dPt>
            <c:idx val="3"/>
            <c:invertIfNegative val="0"/>
            <c:bubble3D val="0"/>
            <c:spPr>
              <a:solidFill>
                <a:srgbClr val="0068C0"/>
              </a:solidFill>
              <a:ln w="63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941-2A4B-B458-7C4E04527AC9}"/>
              </c:ext>
            </c:extLst>
          </c:dPt>
          <c:errBars>
            <c:errBarType val="both"/>
            <c:errValType val="cust"/>
            <c:noEndCap val="0"/>
            <c:plus>
              <c:numRef>
                <c:f>'MEAN AND SEM'!$F$4:$F$9</c:f>
                <c:numCache>
                  <c:formatCode>General</c:formatCode>
                  <c:ptCount val="6"/>
                  <c:pt idx="1">
                    <c:v>0</c:v>
                  </c:pt>
                  <c:pt idx="2">
                    <c:v>0.158444872993032</c:v>
                  </c:pt>
                  <c:pt idx="3">
                    <c:v>2.633966168685121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'MEAN AND SEM'!$F$4:$F$9</c:f>
                <c:numCache>
                  <c:formatCode>General</c:formatCode>
                  <c:ptCount val="6"/>
                  <c:pt idx="1">
                    <c:v>0</c:v>
                  </c:pt>
                  <c:pt idx="2">
                    <c:v>0.158444872993032</c:v>
                  </c:pt>
                  <c:pt idx="3">
                    <c:v>2.633966168685121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'MEAN AND SEM'!$B$4:$B$9</c:f>
              <c:strCache>
                <c:ptCount val="6"/>
                <c:pt idx="0">
                  <c:v>NCS1 2mM EGTA</c:v>
                </c:pt>
                <c:pt idx="1">
                  <c:v>NCS1 Ca</c:v>
                </c:pt>
                <c:pt idx="2">
                  <c:v>R452</c:v>
                </c:pt>
                <c:pt idx="3">
                  <c:v>NCS1 R452 af dial</c:v>
                </c:pt>
                <c:pt idx="4">
                  <c:v>P2</c:v>
                </c:pt>
                <c:pt idx="5">
                  <c:v>P3</c:v>
                </c:pt>
              </c:strCache>
            </c:strRef>
          </c:cat>
          <c:val>
            <c:numRef>
              <c:f>'MEAN AND SEM'!$D$4:$D$7</c:f>
              <c:numCache>
                <c:formatCode>0.0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53.481333333333339</c:v>
                </c:pt>
                <c:pt idx="3">
                  <c:v>82.766666666666666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A6-F740-9547-D70AAA117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1153600"/>
        <c:axId val="1349482032"/>
      </c:barChart>
      <c:catAx>
        <c:axId val="1351153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49482032"/>
        <c:crosses val="autoZero"/>
        <c:auto val="1"/>
        <c:lblAlgn val="ctr"/>
        <c:lblOffset val="100"/>
        <c:noMultiLvlLbl val="0"/>
      </c:catAx>
      <c:valAx>
        <c:axId val="1349482032"/>
        <c:scaling>
          <c:orientation val="minMax"/>
          <c:min val="0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 w="6350"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5115360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556793</xdr:colOff>
      <xdr:row>4</xdr:row>
      <xdr:rowOff>45453</xdr:rowOff>
    </xdr:from>
    <xdr:to>
      <xdr:col>12</xdr:col>
      <xdr:colOff>330198</xdr:colOff>
      <xdr:row>31</xdr:row>
      <xdr:rowOff>120316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5DBB7BD6-E649-9146-8E9B-C514C5903A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439679</xdr:colOff>
      <xdr:row>4</xdr:row>
      <xdr:rowOff>107683</xdr:rowOff>
    </xdr:from>
    <xdr:to>
      <xdr:col>12</xdr:col>
      <xdr:colOff>180034</xdr:colOff>
      <xdr:row>32</xdr:row>
      <xdr:rowOff>62528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10ECACA-471B-E748-913A-4442C18EB2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504487</xdr:colOff>
      <xdr:row>3</xdr:row>
      <xdr:rowOff>119135</xdr:rowOff>
    </xdr:from>
    <xdr:to>
      <xdr:col>12</xdr:col>
      <xdr:colOff>301287</xdr:colOff>
      <xdr:row>30</xdr:row>
      <xdr:rowOff>129189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F83CBD43-49BB-4E43-802F-19FCC774AF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103717</xdr:colOff>
      <xdr:row>6</xdr:row>
      <xdr:rowOff>194734</xdr:rowOff>
    </xdr:from>
    <xdr:to>
      <xdr:col>11</xdr:col>
      <xdr:colOff>726017</xdr:colOff>
      <xdr:row>31</xdr:row>
      <xdr:rowOff>105834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116056D-12F2-8D4E-9EBA-9A23095008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101600</xdr:colOff>
      <xdr:row>9</xdr:row>
      <xdr:rowOff>38100</xdr:rowOff>
    </xdr:from>
    <xdr:to>
      <xdr:col>21</xdr:col>
      <xdr:colOff>546100</xdr:colOff>
      <xdr:row>31</xdr:row>
      <xdr:rowOff>63500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0F51BA8-2D5B-F045-B84A-BBA3E3443F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631416</xdr:colOff>
      <xdr:row>17</xdr:row>
      <xdr:rowOff>52132</xdr:rowOff>
    </xdr:from>
    <xdr:to>
      <xdr:col>12</xdr:col>
      <xdr:colOff>428216</xdr:colOff>
      <xdr:row>43</xdr:row>
      <xdr:rowOff>172782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D1E9E81-8761-4B4E-8607-6A3FD821A2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1475109</xdr:colOff>
      <xdr:row>14</xdr:row>
      <xdr:rowOff>126732</xdr:rowOff>
    </xdr:from>
    <xdr:to>
      <xdr:col>27</xdr:col>
      <xdr:colOff>444500</xdr:colOff>
      <xdr:row>48</xdr:row>
      <xdr:rowOff>19844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44E0C0F-341B-8E4A-8CFE-8651002B2B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438150</xdr:colOff>
      <xdr:row>7</xdr:row>
      <xdr:rowOff>152400</xdr:rowOff>
    </xdr:from>
    <xdr:to>
      <xdr:col>12</xdr:col>
      <xdr:colOff>234950</xdr:colOff>
      <xdr:row>34</xdr:row>
      <xdr:rowOff>152400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A0CACD4-DDE3-2341-865C-BE51E1C227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270559</xdr:colOff>
      <xdr:row>11</xdr:row>
      <xdr:rowOff>178174</xdr:rowOff>
    </xdr:from>
    <xdr:to>
      <xdr:col>6</xdr:col>
      <xdr:colOff>635000</xdr:colOff>
      <xdr:row>27</xdr:row>
      <xdr:rowOff>171825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79EC689-0A09-1C43-9B61-27FE901E33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9C04F-A573-464A-A56A-ADE90E6D53D3}">
  <dimension ref="A1:S613"/>
  <sheetViews>
    <sheetView tabSelected="1" zoomScale="165" zoomScaleNormal="165" workbookViewId="0">
      <selection activeCell="B1" sqref="B1:D1"/>
    </sheetView>
  </sheetViews>
  <sheetFormatPr baseColWidth="10" defaultRowHeight="16" x14ac:dyDescent="0.2"/>
  <cols>
    <col min="1" max="1" width="15.5" bestFit="1" customWidth="1"/>
    <col min="2" max="4" width="20.5" bestFit="1" customWidth="1"/>
  </cols>
  <sheetData>
    <row r="1" spans="1:4" x14ac:dyDescent="0.2">
      <c r="A1" s="13" t="s">
        <v>24</v>
      </c>
      <c r="B1" s="15" t="s">
        <v>21</v>
      </c>
      <c r="C1" s="23" t="s">
        <v>22</v>
      </c>
      <c r="D1" s="16" t="s">
        <v>23</v>
      </c>
    </row>
    <row r="2" spans="1:4" ht="17" x14ac:dyDescent="0.2">
      <c r="A2" s="14" t="s">
        <v>8</v>
      </c>
      <c r="B2" s="22" t="s">
        <v>11</v>
      </c>
      <c r="C2" s="22" t="s">
        <v>11</v>
      </c>
      <c r="D2" s="22" t="s">
        <v>11</v>
      </c>
    </row>
    <row r="3" spans="1:4" x14ac:dyDescent="0.2">
      <c r="A3" s="3">
        <v>35.139999389648438</v>
      </c>
      <c r="B3" s="17">
        <v>0.90449999999999997</v>
      </c>
      <c r="C3" s="7">
        <v>0.91657453775405884</v>
      </c>
      <c r="D3" s="7">
        <v>0.88770818710327148</v>
      </c>
    </row>
    <row r="4" spans="1:4" x14ac:dyDescent="0.2">
      <c r="A4" s="3">
        <v>35.290000915527337</v>
      </c>
      <c r="B4" s="17">
        <v>0.90449999999999997</v>
      </c>
      <c r="C4" s="7">
        <v>0.91659504175186157</v>
      </c>
      <c r="D4" s="7">
        <v>0.88776654005050659</v>
      </c>
    </row>
    <row r="5" spans="1:4" x14ac:dyDescent="0.2">
      <c r="A5" s="3">
        <v>35.409000396728523</v>
      </c>
      <c r="B5" s="17">
        <v>0.90449999999999997</v>
      </c>
      <c r="C5" s="7">
        <v>0.91661065816879272</v>
      </c>
      <c r="D5" s="7">
        <v>0.88786953687667847</v>
      </c>
    </row>
    <row r="6" spans="1:4" x14ac:dyDescent="0.2">
      <c r="A6" s="3">
        <v>35.557998657226562</v>
      </c>
      <c r="B6" s="17">
        <v>0.90449999999999997</v>
      </c>
      <c r="C6" s="7">
        <v>0.9166111946105957</v>
      </c>
      <c r="D6" s="7">
        <v>0.88795614242553711</v>
      </c>
    </row>
    <row r="7" spans="1:4" x14ac:dyDescent="0.2">
      <c r="A7" s="3">
        <v>35.676998138427727</v>
      </c>
      <c r="B7" s="17">
        <v>0.90449999999999997</v>
      </c>
      <c r="C7" s="7">
        <v>0.91663622856140137</v>
      </c>
      <c r="D7" s="7">
        <v>0.88805091381072998</v>
      </c>
    </row>
    <row r="8" spans="1:4" x14ac:dyDescent="0.2">
      <c r="A8" s="3">
        <v>35.797000885009773</v>
      </c>
      <c r="B8" s="17">
        <v>0.90449999999999997</v>
      </c>
      <c r="C8" s="7">
        <v>0.91665047407150269</v>
      </c>
      <c r="D8" s="7">
        <v>0.88811492919921875</v>
      </c>
    </row>
    <row r="9" spans="1:4" x14ac:dyDescent="0.2">
      <c r="A9" s="3">
        <v>35.916000366210938</v>
      </c>
      <c r="B9" s="17">
        <v>0.90449999999999997</v>
      </c>
      <c r="C9" s="7">
        <v>0.91665589809417725</v>
      </c>
      <c r="D9" s="7">
        <v>0.88817393779754639</v>
      </c>
    </row>
    <row r="10" spans="1:4" x14ac:dyDescent="0.2">
      <c r="A10" s="3">
        <v>35.976001739501953</v>
      </c>
      <c r="B10" s="17">
        <v>0.90449999999999997</v>
      </c>
      <c r="C10" s="7">
        <v>0.91667050123214722</v>
      </c>
      <c r="D10" s="7">
        <v>0.88823038339614868</v>
      </c>
    </row>
    <row r="11" spans="1:4" x14ac:dyDescent="0.2">
      <c r="A11" s="3">
        <v>36.064998626708977</v>
      </c>
      <c r="B11" s="17">
        <v>0.90449999999999997</v>
      </c>
      <c r="C11" s="7">
        <v>0.91668146848678589</v>
      </c>
      <c r="D11" s="7">
        <v>0.88832980394363403</v>
      </c>
    </row>
    <row r="12" spans="1:4" x14ac:dyDescent="0.2">
      <c r="A12" s="3">
        <v>36.154998779296882</v>
      </c>
      <c r="B12" s="17">
        <v>0.90449999999999997</v>
      </c>
      <c r="C12" s="7">
        <v>0.91669940948486328</v>
      </c>
      <c r="D12" s="7">
        <v>0.88837039470672607</v>
      </c>
    </row>
    <row r="13" spans="1:4" x14ac:dyDescent="0.2">
      <c r="A13" s="3">
        <v>36.243999481201172</v>
      </c>
      <c r="B13" s="17">
        <v>0.90449999999999997</v>
      </c>
      <c r="C13" s="7">
        <v>0.91671270132064819</v>
      </c>
      <c r="D13" s="7">
        <v>0.88844990730285645</v>
      </c>
    </row>
    <row r="14" spans="1:4" x14ac:dyDescent="0.2">
      <c r="A14" s="3">
        <v>36.423000335693359</v>
      </c>
      <c r="B14" s="17">
        <v>0.90449999999999997</v>
      </c>
      <c r="C14" s="7">
        <v>0.91672325134277344</v>
      </c>
      <c r="D14" s="7">
        <v>0.88849186897277832</v>
      </c>
    </row>
    <row r="15" spans="1:4" x14ac:dyDescent="0.2">
      <c r="A15" s="3">
        <v>36.51300048828125</v>
      </c>
      <c r="B15" s="17">
        <v>0.90459999999999996</v>
      </c>
      <c r="C15" s="7">
        <v>0.91672706604003906</v>
      </c>
      <c r="D15" s="7">
        <v>0.88858801126480103</v>
      </c>
    </row>
    <row r="16" spans="1:4" x14ac:dyDescent="0.2">
      <c r="A16" s="3">
        <v>36.602001190185547</v>
      </c>
      <c r="B16" s="17">
        <v>0.90459999999999996</v>
      </c>
      <c r="C16" s="7">
        <v>0.91674196720123291</v>
      </c>
      <c r="D16" s="7">
        <v>0.88862687349319458</v>
      </c>
    </row>
    <row r="17" spans="1:19" x14ac:dyDescent="0.2">
      <c r="A17" s="3">
        <v>36.722000122070312</v>
      </c>
      <c r="B17" s="17">
        <v>0.90459999999999996</v>
      </c>
      <c r="C17" s="7">
        <v>0.91674691438674927</v>
      </c>
      <c r="D17" s="7">
        <v>0.88868618011474609</v>
      </c>
    </row>
    <row r="18" spans="1:19" x14ac:dyDescent="0.2">
      <c r="A18" s="3">
        <v>36.840999603271477</v>
      </c>
      <c r="B18" s="17">
        <v>0.90459999999999996</v>
      </c>
      <c r="C18" s="7">
        <v>0.91676270961761475</v>
      </c>
      <c r="D18" s="7">
        <v>0.88878679275512695</v>
      </c>
    </row>
    <row r="19" spans="1:19" x14ac:dyDescent="0.2">
      <c r="A19" s="3">
        <v>36.9010009765625</v>
      </c>
      <c r="B19" s="17">
        <v>0.90459999999999996</v>
      </c>
      <c r="C19" s="7">
        <v>0.91677474975585938</v>
      </c>
      <c r="D19" s="7">
        <v>0.88882631063461304</v>
      </c>
      <c r="S19" t="s">
        <v>18</v>
      </c>
    </row>
    <row r="20" spans="1:19" x14ac:dyDescent="0.2">
      <c r="A20" s="3">
        <v>37.020000457763672</v>
      </c>
      <c r="B20" s="17">
        <v>0.90459999999999996</v>
      </c>
      <c r="C20" s="7">
        <v>0.91678047180175781</v>
      </c>
      <c r="D20" s="7">
        <v>0.88892847299575806</v>
      </c>
    </row>
    <row r="21" spans="1:19" x14ac:dyDescent="0.2">
      <c r="A21" s="3">
        <v>37.080001831054688</v>
      </c>
      <c r="B21" s="17">
        <v>0.90459999999999996</v>
      </c>
      <c r="C21" s="7">
        <v>0.91679257154464722</v>
      </c>
      <c r="D21" s="7">
        <v>0.88898980617523193</v>
      </c>
    </row>
    <row r="22" spans="1:19" x14ac:dyDescent="0.2">
      <c r="A22" s="3">
        <v>37.199001312255859</v>
      </c>
      <c r="B22" s="17">
        <v>0.90459999999999996</v>
      </c>
      <c r="C22" s="7">
        <v>0.91679555177688599</v>
      </c>
      <c r="D22" s="7">
        <v>0.88907343149185181</v>
      </c>
    </row>
    <row r="23" spans="1:19" x14ac:dyDescent="0.2">
      <c r="A23" s="3">
        <v>37.28900146484375</v>
      </c>
      <c r="B23" s="17">
        <v>0.90469999999999995</v>
      </c>
      <c r="C23" s="7">
        <v>0.91680586338043213</v>
      </c>
      <c r="D23" s="7">
        <v>0.88911491632461548</v>
      </c>
    </row>
    <row r="24" spans="1:19" x14ac:dyDescent="0.2">
      <c r="A24" s="3">
        <v>37.408000946044922</v>
      </c>
      <c r="B24" s="17">
        <v>0.90469999999999995</v>
      </c>
      <c r="C24" s="7">
        <v>0.91681307554244995</v>
      </c>
      <c r="D24" s="7">
        <v>0.88920074701309204</v>
      </c>
    </row>
    <row r="25" spans="1:19" x14ac:dyDescent="0.2">
      <c r="A25" s="3">
        <v>37.497001647949219</v>
      </c>
      <c r="B25" s="17">
        <v>0.90469999999999995</v>
      </c>
      <c r="C25" s="7">
        <v>0.9168204665184021</v>
      </c>
      <c r="D25" s="7">
        <v>0.88927090167999268</v>
      </c>
    </row>
    <row r="26" spans="1:19" x14ac:dyDescent="0.2">
      <c r="A26" s="3">
        <v>37.617000579833977</v>
      </c>
      <c r="B26" s="17">
        <v>0.90480000000000005</v>
      </c>
      <c r="C26" s="7">
        <v>0.91682535409927368</v>
      </c>
      <c r="D26" s="7">
        <v>0.88936442136764526</v>
      </c>
    </row>
    <row r="27" spans="1:19" x14ac:dyDescent="0.2">
      <c r="A27" s="3">
        <v>37.676998138427727</v>
      </c>
      <c r="B27" s="17">
        <v>0.90480000000000005</v>
      </c>
      <c r="C27" s="7">
        <v>0.91683012247085571</v>
      </c>
      <c r="D27" s="7">
        <v>0.88943243026733398</v>
      </c>
    </row>
    <row r="28" spans="1:19" x14ac:dyDescent="0.2">
      <c r="A28" s="3">
        <v>37.796001434326172</v>
      </c>
      <c r="B28" s="17">
        <v>0.90490000000000004</v>
      </c>
      <c r="C28" s="7">
        <v>0.91683447360992432</v>
      </c>
      <c r="D28" s="7">
        <v>0.8894965648651123</v>
      </c>
    </row>
    <row r="29" spans="1:19" x14ac:dyDescent="0.2">
      <c r="A29" s="3">
        <v>37.915000915527337</v>
      </c>
      <c r="B29" s="17">
        <v>0.90490000000000004</v>
      </c>
      <c r="C29" s="7">
        <v>0.91684108972549438</v>
      </c>
      <c r="D29" s="7">
        <v>0.88958227634429932</v>
      </c>
    </row>
    <row r="30" spans="1:19" x14ac:dyDescent="0.2">
      <c r="A30" s="3">
        <v>38.005001068115227</v>
      </c>
      <c r="B30" s="17">
        <v>0.90500000000000003</v>
      </c>
      <c r="C30" s="7">
        <v>0.91684639453887939</v>
      </c>
      <c r="D30" s="7">
        <v>0.88962304592132568</v>
      </c>
    </row>
    <row r="31" spans="1:19" x14ac:dyDescent="0.2">
      <c r="A31" s="3">
        <v>38.094001770019531</v>
      </c>
      <c r="B31" s="17">
        <v>0.90500000000000003</v>
      </c>
      <c r="C31" s="7">
        <v>0.91685235500335693</v>
      </c>
      <c r="D31" s="7">
        <v>0.88968765735626221</v>
      </c>
    </row>
    <row r="32" spans="1:19" x14ac:dyDescent="0.2">
      <c r="A32" s="3">
        <v>38.183998107910163</v>
      </c>
      <c r="B32" s="17">
        <v>0.90510000000000002</v>
      </c>
      <c r="C32" s="7">
        <v>0.91685938835144043</v>
      </c>
      <c r="D32" s="7">
        <v>0.88974642753601074</v>
      </c>
    </row>
    <row r="33" spans="1:4" x14ac:dyDescent="0.2">
      <c r="A33" s="3">
        <v>38.273998260498047</v>
      </c>
      <c r="B33" s="17">
        <v>0.9052</v>
      </c>
      <c r="C33" s="7">
        <v>0.91687214374542236</v>
      </c>
      <c r="D33" s="7">
        <v>0.88982552289962769</v>
      </c>
    </row>
    <row r="34" spans="1:4" x14ac:dyDescent="0.2">
      <c r="A34" s="3">
        <v>38.423000335693359</v>
      </c>
      <c r="B34" s="17">
        <v>0.90529999999999999</v>
      </c>
      <c r="C34" s="7">
        <v>0.91688114404678345</v>
      </c>
      <c r="D34" s="7">
        <v>0.88990324735641479</v>
      </c>
    </row>
    <row r="35" spans="1:4" x14ac:dyDescent="0.2">
      <c r="A35" s="3">
        <v>38.512001037597663</v>
      </c>
      <c r="B35" s="17">
        <v>0.90529999999999999</v>
      </c>
      <c r="C35" s="7">
        <v>0.91689217090606689</v>
      </c>
      <c r="D35" s="7">
        <v>0.89001280069351196</v>
      </c>
    </row>
    <row r="36" spans="1:4" x14ac:dyDescent="0.2">
      <c r="A36" s="3">
        <v>38.631999969482422</v>
      </c>
      <c r="B36" s="17">
        <v>0.90539999999999998</v>
      </c>
      <c r="C36" s="7">
        <v>0.91690534353256226</v>
      </c>
      <c r="D36" s="7">
        <v>0.89007145166397095</v>
      </c>
    </row>
    <row r="37" spans="1:4" x14ac:dyDescent="0.2">
      <c r="A37" s="3">
        <v>38.722000122070312</v>
      </c>
      <c r="B37" s="17">
        <v>0.90539999999999998</v>
      </c>
      <c r="C37" s="7">
        <v>0.91692650318145752</v>
      </c>
      <c r="D37" s="7">
        <v>0.89011156558990479</v>
      </c>
    </row>
    <row r="38" spans="1:4" x14ac:dyDescent="0.2">
      <c r="A38" s="3">
        <v>38.811000823974609</v>
      </c>
      <c r="B38" s="17">
        <v>0.90549999999999997</v>
      </c>
      <c r="C38" s="7">
        <v>0.91694408655166626</v>
      </c>
      <c r="D38" s="7">
        <v>0.89016610383987427</v>
      </c>
    </row>
    <row r="39" spans="1:4" x14ac:dyDescent="0.2">
      <c r="A39" s="3">
        <v>38.930000305175781</v>
      </c>
      <c r="B39" s="17">
        <v>0.90549999999999997</v>
      </c>
      <c r="C39" s="7">
        <v>0.91696411371231079</v>
      </c>
      <c r="D39" s="7">
        <v>0.89021849632263184</v>
      </c>
    </row>
    <row r="40" spans="1:4" x14ac:dyDescent="0.2">
      <c r="A40" s="3">
        <v>38.990001678466797</v>
      </c>
      <c r="B40" s="17">
        <v>0.90549999999999997</v>
      </c>
      <c r="C40" s="7">
        <v>0.91698563098907471</v>
      </c>
      <c r="D40" s="7">
        <v>0.89029496908187866</v>
      </c>
    </row>
    <row r="41" spans="1:4" x14ac:dyDescent="0.2">
      <c r="A41" s="3">
        <v>39.080001831054688</v>
      </c>
      <c r="B41" s="17">
        <v>0.90559999999999996</v>
      </c>
      <c r="C41" s="7">
        <v>0.91702288389205933</v>
      </c>
      <c r="D41" s="7">
        <v>0.89036625623703003</v>
      </c>
    </row>
    <row r="42" spans="1:4" x14ac:dyDescent="0.2">
      <c r="A42" s="3">
        <v>39.199001312255859</v>
      </c>
      <c r="B42" s="17">
        <v>0.90559999999999996</v>
      </c>
      <c r="C42" s="7">
        <v>0.91705423593521118</v>
      </c>
      <c r="D42" s="7">
        <v>0.89040964841842651</v>
      </c>
    </row>
    <row r="43" spans="1:4" x14ac:dyDescent="0.2">
      <c r="A43" s="3">
        <v>39.3489990234375</v>
      </c>
      <c r="B43" s="17">
        <v>0.90559999999999996</v>
      </c>
      <c r="C43" s="7">
        <v>0.91707903146743774</v>
      </c>
      <c r="D43" s="7">
        <v>0.89044636487960815</v>
      </c>
    </row>
    <row r="44" spans="1:4" x14ac:dyDescent="0.2">
      <c r="A44" s="3">
        <v>39.467998504638672</v>
      </c>
      <c r="B44" s="17">
        <v>0.90559999999999996</v>
      </c>
      <c r="C44" s="7">
        <v>0.91710376739501953</v>
      </c>
      <c r="D44" s="7">
        <v>0.89052152633666992</v>
      </c>
    </row>
    <row r="45" spans="1:4" x14ac:dyDescent="0.2">
      <c r="A45" s="3">
        <v>39.557998657226562</v>
      </c>
      <c r="B45" s="17">
        <v>0.90559999999999996</v>
      </c>
      <c r="C45" s="7">
        <v>0.91713672876358032</v>
      </c>
      <c r="D45" s="7">
        <v>0.89059978723526001</v>
      </c>
    </row>
    <row r="46" spans="1:4" x14ac:dyDescent="0.2">
      <c r="A46" s="3">
        <v>39.646999359130859</v>
      </c>
      <c r="B46" s="17">
        <v>0.90559999999999996</v>
      </c>
      <c r="C46" s="7">
        <v>0.91715645790100098</v>
      </c>
      <c r="D46" s="7">
        <v>0.89063966274261475</v>
      </c>
    </row>
    <row r="47" spans="1:4" x14ac:dyDescent="0.2">
      <c r="A47" s="3">
        <v>39.73699951171875</v>
      </c>
      <c r="B47" s="17">
        <v>0.90559999999999996</v>
      </c>
      <c r="C47" s="7">
        <v>0.91718864440917969</v>
      </c>
      <c r="D47" s="7">
        <v>0.89069545269012451</v>
      </c>
    </row>
    <row r="48" spans="1:4" x14ac:dyDescent="0.2">
      <c r="A48" s="3">
        <v>39.855998992919922</v>
      </c>
      <c r="B48" s="17">
        <v>0.90559999999999996</v>
      </c>
      <c r="C48" s="7">
        <v>0.91720741987228394</v>
      </c>
      <c r="D48" s="7">
        <v>0.8907281756401062</v>
      </c>
    </row>
    <row r="49" spans="1:4" x14ac:dyDescent="0.2">
      <c r="A49" s="3">
        <v>39.945999145507812</v>
      </c>
      <c r="B49" s="17">
        <v>0.90559999999999996</v>
      </c>
      <c r="C49" s="7">
        <v>0.91722661256790161</v>
      </c>
      <c r="D49" s="7">
        <v>0.89075756072998047</v>
      </c>
    </row>
    <row r="50" spans="1:4" x14ac:dyDescent="0.2">
      <c r="A50" s="3">
        <v>40.034999847412109</v>
      </c>
      <c r="B50" s="17">
        <v>0.90559999999999996</v>
      </c>
      <c r="C50" s="7">
        <v>0.91725450754165649</v>
      </c>
      <c r="D50" s="7">
        <v>0.89078551530838013</v>
      </c>
    </row>
    <row r="51" spans="1:4" x14ac:dyDescent="0.2">
      <c r="A51" s="3">
        <v>40.125</v>
      </c>
      <c r="B51" s="17">
        <v>0.90559999999999996</v>
      </c>
      <c r="C51" s="7">
        <v>0.91727596521377563</v>
      </c>
      <c r="D51" s="7">
        <v>0.8908119797706604</v>
      </c>
    </row>
    <row r="52" spans="1:4" x14ac:dyDescent="0.2">
      <c r="A52" s="3">
        <v>40.215000152587891</v>
      </c>
      <c r="B52" s="17">
        <v>0.90559999999999996</v>
      </c>
      <c r="C52" s="7">
        <v>0.91731834411621094</v>
      </c>
      <c r="D52" s="7">
        <v>0.89081698656082153</v>
      </c>
    </row>
    <row r="53" spans="1:4" x14ac:dyDescent="0.2">
      <c r="A53" s="3">
        <v>40.273998260498047</v>
      </c>
      <c r="B53" s="17">
        <v>0.90569999999999995</v>
      </c>
      <c r="C53" s="7">
        <v>0.91734117269515991</v>
      </c>
      <c r="D53" s="7">
        <v>0.89082610607147217</v>
      </c>
    </row>
    <row r="54" spans="1:4" x14ac:dyDescent="0.2">
      <c r="A54" s="3">
        <v>40.423999786376953</v>
      </c>
      <c r="B54" s="17">
        <v>0.90569999999999995</v>
      </c>
      <c r="C54" s="7">
        <v>0.91737151145935059</v>
      </c>
      <c r="D54" s="7">
        <v>0.89082539081573486</v>
      </c>
    </row>
    <row r="55" spans="1:4" x14ac:dyDescent="0.2">
      <c r="A55" s="3">
        <v>40.51300048828125</v>
      </c>
      <c r="B55" s="17">
        <v>0.90569999999999995</v>
      </c>
      <c r="C55" s="7">
        <v>0.91740250587463379</v>
      </c>
      <c r="D55" s="7">
        <v>0.89082098007202148</v>
      </c>
    </row>
    <row r="56" spans="1:4" x14ac:dyDescent="0.2">
      <c r="A56" s="3">
        <v>40.632999420166023</v>
      </c>
      <c r="B56" s="17">
        <v>0.90569999999999995</v>
      </c>
      <c r="C56" s="7">
        <v>0.91743195056915283</v>
      </c>
      <c r="D56" s="7">
        <v>0.89081645011901855</v>
      </c>
    </row>
    <row r="57" spans="1:4" x14ac:dyDescent="0.2">
      <c r="A57" s="3">
        <v>40.751998901367188</v>
      </c>
      <c r="B57" s="17">
        <v>0.90569999999999995</v>
      </c>
      <c r="C57" s="7">
        <v>0.91746890544891357</v>
      </c>
      <c r="D57" s="7">
        <v>0.89081394672393799</v>
      </c>
    </row>
    <row r="58" spans="1:4" x14ac:dyDescent="0.2">
      <c r="A58" s="3">
        <v>40.841999053955078</v>
      </c>
      <c r="B58" s="17">
        <v>0.90569999999999995</v>
      </c>
      <c r="C58" s="7">
        <v>0.91750204563140869</v>
      </c>
      <c r="D58" s="7">
        <v>0.89081037044525146</v>
      </c>
    </row>
    <row r="59" spans="1:4" x14ac:dyDescent="0.2">
      <c r="A59" s="3">
        <v>40.935001373291023</v>
      </c>
      <c r="B59" s="17">
        <v>0.90580000000000005</v>
      </c>
      <c r="C59" s="7">
        <v>0.91754162311553955</v>
      </c>
      <c r="D59" s="7">
        <v>0.89080977439880371</v>
      </c>
    </row>
    <row r="60" spans="1:4" x14ac:dyDescent="0.2">
      <c r="A60" s="3">
        <v>41.020999908447273</v>
      </c>
      <c r="B60" s="17">
        <v>0.90580000000000005</v>
      </c>
      <c r="C60" s="7">
        <v>0.9175797700881958</v>
      </c>
      <c r="D60" s="7">
        <v>0.89081227779388428</v>
      </c>
    </row>
    <row r="61" spans="1:4" x14ac:dyDescent="0.2">
      <c r="A61" s="3">
        <v>41.111000061035163</v>
      </c>
      <c r="B61" s="17">
        <v>0.90590000000000004</v>
      </c>
      <c r="C61" s="7">
        <v>0.91761690378189087</v>
      </c>
      <c r="D61" s="7">
        <v>0.89082157611846924</v>
      </c>
    </row>
    <row r="62" spans="1:4" x14ac:dyDescent="0.2">
      <c r="A62" s="3">
        <v>41.259998321533203</v>
      </c>
      <c r="B62" s="17">
        <v>0.90590000000000004</v>
      </c>
      <c r="C62" s="7">
        <v>0.91766834259033203</v>
      </c>
      <c r="D62" s="7">
        <v>0.89083653688430786</v>
      </c>
    </row>
    <row r="63" spans="1:4" x14ac:dyDescent="0.2">
      <c r="A63" s="3">
        <v>41.349998474121087</v>
      </c>
      <c r="B63" s="17">
        <v>0.90600000000000003</v>
      </c>
      <c r="C63" s="7">
        <v>0.91774100065231323</v>
      </c>
      <c r="D63" s="7">
        <v>0.89086174964904785</v>
      </c>
    </row>
    <row r="64" spans="1:4" x14ac:dyDescent="0.2">
      <c r="A64" s="3">
        <v>41.439998626708977</v>
      </c>
      <c r="B64" s="17">
        <v>0.90600000000000003</v>
      </c>
      <c r="C64" s="7">
        <v>0.91779994964599609</v>
      </c>
      <c r="D64" s="7">
        <v>0.89087873697280884</v>
      </c>
    </row>
    <row r="65" spans="1:4" x14ac:dyDescent="0.2">
      <c r="A65" s="3">
        <v>41.558998107910163</v>
      </c>
      <c r="B65" s="17">
        <v>0.90610000000000002</v>
      </c>
      <c r="C65" s="7">
        <v>0.91786080598831177</v>
      </c>
      <c r="D65" s="7">
        <v>0.89090043306350708</v>
      </c>
    </row>
    <row r="66" spans="1:4" x14ac:dyDescent="0.2">
      <c r="A66" s="3">
        <v>41.648998260498047</v>
      </c>
      <c r="B66" s="17">
        <v>0.90620000000000001</v>
      </c>
      <c r="C66" s="7">
        <v>0.91790872812271118</v>
      </c>
      <c r="D66" s="7">
        <v>0.89093011617660522</v>
      </c>
    </row>
    <row r="67" spans="1:4" x14ac:dyDescent="0.2">
      <c r="A67" s="3">
        <v>41.738998413085938</v>
      </c>
      <c r="B67" s="17">
        <v>0.90620000000000001</v>
      </c>
      <c r="C67" s="7">
        <v>0.91795885562896729</v>
      </c>
      <c r="D67" s="7">
        <v>0.89095395803451538</v>
      </c>
    </row>
    <row r="68" spans="1:4" x14ac:dyDescent="0.2">
      <c r="A68" s="3">
        <v>41.827999114990227</v>
      </c>
      <c r="B68" s="17">
        <v>0.90629999999999999</v>
      </c>
      <c r="C68" s="7">
        <v>0.91801166534423828</v>
      </c>
      <c r="D68" s="7">
        <v>0.89100086688995361</v>
      </c>
    </row>
    <row r="69" spans="1:4" x14ac:dyDescent="0.2">
      <c r="A69" s="3">
        <v>41.948001861572273</v>
      </c>
      <c r="B69" s="17">
        <v>0.90639999999999998</v>
      </c>
      <c r="C69" s="7">
        <v>0.91806596517562866</v>
      </c>
      <c r="D69" s="7">
        <v>0.89101821184158325</v>
      </c>
    </row>
    <row r="70" spans="1:4" x14ac:dyDescent="0.2">
      <c r="A70" s="3">
        <v>42.067001342773438</v>
      </c>
      <c r="B70" s="17">
        <v>0.90659999999999996</v>
      </c>
      <c r="C70" s="7">
        <v>0.91812443733215332</v>
      </c>
      <c r="D70" s="7">
        <v>0.89107853174209595</v>
      </c>
    </row>
    <row r="71" spans="1:4" x14ac:dyDescent="0.2">
      <c r="A71" s="3">
        <v>42.157001495361328</v>
      </c>
      <c r="B71" s="17">
        <v>0.90669999999999995</v>
      </c>
      <c r="C71" s="7">
        <v>0.91818022727966309</v>
      </c>
      <c r="D71" s="7">
        <v>0.89114135503768921</v>
      </c>
    </row>
    <row r="72" spans="1:4" x14ac:dyDescent="0.2">
      <c r="A72" s="3">
        <v>42.279998779296882</v>
      </c>
      <c r="B72" s="17">
        <v>0.90680000000000005</v>
      </c>
      <c r="C72" s="7">
        <v>0.91824406385421753</v>
      </c>
      <c r="D72" s="7">
        <v>0.891163170337677</v>
      </c>
    </row>
    <row r="73" spans="1:4" x14ac:dyDescent="0.2">
      <c r="A73" s="3">
        <v>42.33599853515625</v>
      </c>
      <c r="B73" s="17">
        <v>0.90690000000000004</v>
      </c>
      <c r="C73" s="7">
        <v>0.91830146312713623</v>
      </c>
      <c r="D73" s="7">
        <v>0.89122414588928223</v>
      </c>
    </row>
    <row r="74" spans="1:4" x14ac:dyDescent="0.2">
      <c r="A74" s="3">
        <v>42.425998687744141</v>
      </c>
      <c r="B74" s="17">
        <v>0.90700000000000003</v>
      </c>
      <c r="C74" s="7">
        <v>0.91839802265167236</v>
      </c>
      <c r="D74" s="7">
        <v>0.8912808895111084</v>
      </c>
    </row>
    <row r="75" spans="1:4" x14ac:dyDescent="0.2">
      <c r="A75" s="3">
        <v>42.548999786376953</v>
      </c>
      <c r="B75" s="17">
        <v>0.90710000000000002</v>
      </c>
      <c r="C75" s="7">
        <v>0.9184567928314209</v>
      </c>
      <c r="D75" s="7">
        <v>0.89136373996734619</v>
      </c>
    </row>
    <row r="76" spans="1:4" x14ac:dyDescent="0.2">
      <c r="A76" s="3">
        <v>42.665000915527337</v>
      </c>
      <c r="B76" s="17">
        <v>0.90720000000000001</v>
      </c>
      <c r="C76" s="7">
        <v>0.91851544380187988</v>
      </c>
      <c r="D76" s="7">
        <v>0.89146500825881958</v>
      </c>
    </row>
    <row r="77" spans="1:4" x14ac:dyDescent="0.2">
      <c r="A77" s="3">
        <v>42.814998626708977</v>
      </c>
      <c r="B77" s="17">
        <v>0.90739999999999998</v>
      </c>
      <c r="C77" s="7">
        <v>0.91858923435211182</v>
      </c>
      <c r="D77" s="7">
        <v>0.89154261350631714</v>
      </c>
    </row>
    <row r="78" spans="1:4" x14ac:dyDescent="0.2">
      <c r="A78" s="3">
        <v>42.908000946044922</v>
      </c>
      <c r="B78" s="17">
        <v>0.90739999999999998</v>
      </c>
      <c r="C78" s="7">
        <v>0.91866225004196167</v>
      </c>
      <c r="D78" s="7">
        <v>0.89162009954452515</v>
      </c>
    </row>
    <row r="79" spans="1:4" x14ac:dyDescent="0.2">
      <c r="A79" s="3">
        <v>42.933998107910163</v>
      </c>
      <c r="B79" s="17">
        <v>0.90749999999999997</v>
      </c>
      <c r="C79" s="7">
        <v>0.91871684789657593</v>
      </c>
      <c r="D79" s="7">
        <v>0.89170241355895996</v>
      </c>
    </row>
    <row r="80" spans="1:4" x14ac:dyDescent="0.2">
      <c r="A80" s="3">
        <v>43.054000854492188</v>
      </c>
      <c r="B80" s="17">
        <v>0.90759999999999996</v>
      </c>
      <c r="C80" s="7">
        <v>0.91875189542770386</v>
      </c>
      <c r="D80" s="7">
        <v>0.89175701141357422</v>
      </c>
    </row>
    <row r="81" spans="1:4" x14ac:dyDescent="0.2">
      <c r="A81" s="3">
        <v>43.173999786376953</v>
      </c>
      <c r="B81" s="17">
        <v>0.90759999999999996</v>
      </c>
      <c r="C81" s="7">
        <v>0.91880840063095093</v>
      </c>
      <c r="D81" s="7">
        <v>0.89190500974655151</v>
      </c>
    </row>
    <row r="82" spans="1:4" x14ac:dyDescent="0.2">
      <c r="A82" s="3">
        <v>43.292999267578118</v>
      </c>
      <c r="B82" s="17">
        <v>0.90769999999999995</v>
      </c>
      <c r="C82" s="7">
        <v>0.91886311769485474</v>
      </c>
      <c r="D82" s="7">
        <v>0.89198112487792969</v>
      </c>
    </row>
    <row r="83" spans="1:4" x14ac:dyDescent="0.2">
      <c r="A83" s="3">
        <v>43.382999420166023</v>
      </c>
      <c r="B83" s="17">
        <v>0.90780000000000005</v>
      </c>
      <c r="C83" s="7">
        <v>0.91894948482513428</v>
      </c>
      <c r="D83" s="7">
        <v>0.89204573631286621</v>
      </c>
    </row>
    <row r="84" spans="1:4" x14ac:dyDescent="0.2">
      <c r="A84" s="3">
        <v>43.472999572753913</v>
      </c>
      <c r="B84" s="17">
        <v>0.90780000000000005</v>
      </c>
      <c r="C84" s="7">
        <v>0.91902744770050049</v>
      </c>
      <c r="D84" s="7">
        <v>0.89211755990982056</v>
      </c>
    </row>
    <row r="85" spans="1:4" x14ac:dyDescent="0.2">
      <c r="A85" s="3">
        <v>43.566001892089837</v>
      </c>
      <c r="B85" s="17">
        <v>0.90790000000000004</v>
      </c>
      <c r="C85" s="7">
        <v>0.91910958290100098</v>
      </c>
      <c r="D85" s="7">
        <v>0.89216583967208862</v>
      </c>
    </row>
    <row r="86" spans="1:4" x14ac:dyDescent="0.2">
      <c r="A86" s="3">
        <v>43.686000823974609</v>
      </c>
      <c r="B86" s="17">
        <v>0.90800000000000003</v>
      </c>
      <c r="C86" s="7">
        <v>0.91916441917419434</v>
      </c>
      <c r="D86" s="7">
        <v>0.89219886064529419</v>
      </c>
    </row>
    <row r="87" spans="1:4" x14ac:dyDescent="0.2">
      <c r="A87" s="3">
        <v>43.800998687744141</v>
      </c>
      <c r="B87" s="17">
        <v>0.90810000000000002</v>
      </c>
      <c r="C87" s="7">
        <v>0.91920644044876099</v>
      </c>
      <c r="D87" s="7">
        <v>0.89222157001495361</v>
      </c>
    </row>
    <row r="88" spans="1:4" x14ac:dyDescent="0.2">
      <c r="A88" s="3">
        <v>43.890998840332031</v>
      </c>
      <c r="B88" s="17">
        <v>0.90820000000000001</v>
      </c>
      <c r="C88" s="7">
        <v>0.91928893327713013</v>
      </c>
      <c r="D88" s="7">
        <v>0.89225363731384277</v>
      </c>
    </row>
    <row r="89" spans="1:4" x14ac:dyDescent="0.2">
      <c r="A89" s="3">
        <v>43.980998992919922</v>
      </c>
      <c r="B89" s="17">
        <v>0.9083</v>
      </c>
      <c r="C89" s="7">
        <v>0.91935312747955322</v>
      </c>
      <c r="D89" s="7">
        <v>0.89223164319992065</v>
      </c>
    </row>
    <row r="90" spans="1:4" x14ac:dyDescent="0.2">
      <c r="A90" s="3">
        <v>44.074001312255859</v>
      </c>
      <c r="B90" s="17">
        <v>0.90839999999999999</v>
      </c>
      <c r="C90" s="7">
        <v>0.91945010423660278</v>
      </c>
      <c r="D90" s="7">
        <v>0.89224547147750854</v>
      </c>
    </row>
    <row r="91" spans="1:4" x14ac:dyDescent="0.2">
      <c r="A91" s="3">
        <v>44.131000518798828</v>
      </c>
      <c r="B91" s="17">
        <v>0.90839999999999999</v>
      </c>
      <c r="C91" s="7">
        <v>0.91952323913574219</v>
      </c>
      <c r="D91" s="7">
        <v>0.89224028587341309</v>
      </c>
    </row>
    <row r="92" spans="1:4" x14ac:dyDescent="0.2">
      <c r="A92" s="3">
        <v>44.279998779296882</v>
      </c>
      <c r="B92" s="17">
        <v>0.90859999999999996</v>
      </c>
      <c r="C92" s="7">
        <v>0.91962993144989014</v>
      </c>
      <c r="D92" s="7">
        <v>0.89222079515457153</v>
      </c>
    </row>
    <row r="93" spans="1:4" x14ac:dyDescent="0.2">
      <c r="A93" s="3">
        <v>44.369998931884773</v>
      </c>
      <c r="B93" s="17">
        <v>0.90869999999999995</v>
      </c>
      <c r="C93" s="7">
        <v>0.91967481374740601</v>
      </c>
      <c r="D93" s="7">
        <v>0.89221799373626709</v>
      </c>
    </row>
    <row r="94" spans="1:4" x14ac:dyDescent="0.2">
      <c r="A94" s="3">
        <v>44.458999633789062</v>
      </c>
      <c r="B94" s="17">
        <v>0.90880000000000005</v>
      </c>
      <c r="C94" s="7">
        <v>0.91975945234298706</v>
      </c>
      <c r="D94" s="7">
        <v>0.89221656322479248</v>
      </c>
    </row>
    <row r="95" spans="1:4" x14ac:dyDescent="0.2">
      <c r="A95" s="3">
        <v>44.609001159667969</v>
      </c>
      <c r="B95" s="17">
        <v>0.90900000000000003</v>
      </c>
      <c r="C95" s="7">
        <v>0.9198678731918335</v>
      </c>
      <c r="D95" s="7">
        <v>0.89222198724746704</v>
      </c>
    </row>
    <row r="96" spans="1:4" x14ac:dyDescent="0.2">
      <c r="A96" s="3">
        <v>44.729000091552727</v>
      </c>
      <c r="B96" s="17">
        <v>0.90910000000000002</v>
      </c>
      <c r="C96" s="7">
        <v>0.91998124122619629</v>
      </c>
      <c r="D96" s="7">
        <v>0.89222633838653564</v>
      </c>
    </row>
    <row r="97" spans="1:4" x14ac:dyDescent="0.2">
      <c r="A97" s="3">
        <v>44.791999816894531</v>
      </c>
      <c r="B97" s="17">
        <v>0.90920000000000001</v>
      </c>
      <c r="C97" s="7">
        <v>0.92012697458267212</v>
      </c>
      <c r="D97" s="7">
        <v>0.89223724603652954</v>
      </c>
    </row>
    <row r="98" spans="1:4" x14ac:dyDescent="0.2">
      <c r="A98" s="3">
        <v>44.911998748779297</v>
      </c>
      <c r="B98" s="17">
        <v>0.90939999999999999</v>
      </c>
      <c r="C98" s="7">
        <v>0.92022103071212769</v>
      </c>
      <c r="D98" s="7">
        <v>0.892261803150177</v>
      </c>
    </row>
    <row r="99" spans="1:4" x14ac:dyDescent="0.2">
      <c r="A99" s="3">
        <v>44.967998504638672</v>
      </c>
      <c r="B99" s="17">
        <v>0.90949999999999998</v>
      </c>
      <c r="C99" s="7">
        <v>0.92028069496154785</v>
      </c>
      <c r="D99" s="7">
        <v>0.89227908849716187</v>
      </c>
    </row>
    <row r="100" spans="1:4" x14ac:dyDescent="0.2">
      <c r="A100" s="3">
        <v>45.088001251220703</v>
      </c>
      <c r="B100" s="17">
        <v>0.90969999999999995</v>
      </c>
      <c r="C100" s="7">
        <v>0.92043745517730713</v>
      </c>
      <c r="D100" s="7">
        <v>0.89230191707611084</v>
      </c>
    </row>
    <row r="101" spans="1:4" x14ac:dyDescent="0.2">
      <c r="A101" s="3">
        <v>45.176998138427727</v>
      </c>
      <c r="B101" s="17">
        <v>0.90980000000000005</v>
      </c>
      <c r="C101" s="7">
        <v>0.92049932479858398</v>
      </c>
      <c r="D101" s="7">
        <v>0.89232915639877319</v>
      </c>
    </row>
    <row r="102" spans="1:4" x14ac:dyDescent="0.2">
      <c r="A102" s="3">
        <v>45.266998291015618</v>
      </c>
      <c r="B102" s="17">
        <v>0.91</v>
      </c>
      <c r="C102" s="7">
        <v>0.92056965827941895</v>
      </c>
      <c r="D102" s="7">
        <v>0.89234942197799683</v>
      </c>
    </row>
    <row r="103" spans="1:4" x14ac:dyDescent="0.2">
      <c r="A103" s="3">
        <v>45.446998596191413</v>
      </c>
      <c r="B103" s="17">
        <v>0.9103</v>
      </c>
      <c r="C103" s="7">
        <v>0.92067134380340576</v>
      </c>
      <c r="D103" s="7">
        <v>0.89238017797470093</v>
      </c>
    </row>
    <row r="104" spans="1:4" x14ac:dyDescent="0.2">
      <c r="A104" s="3">
        <v>45.535999298095703</v>
      </c>
      <c r="B104" s="17">
        <v>0.91039999999999999</v>
      </c>
      <c r="C104" s="7">
        <v>0.9208182692527771</v>
      </c>
      <c r="D104" s="7">
        <v>0.89240479469299316</v>
      </c>
    </row>
    <row r="105" spans="1:4" x14ac:dyDescent="0.2">
      <c r="A105" s="3">
        <v>45.655998229980469</v>
      </c>
      <c r="B105" s="17">
        <v>0.91069999999999995</v>
      </c>
      <c r="C105" s="7">
        <v>0.92103832960128784</v>
      </c>
      <c r="D105" s="7">
        <v>0.89245295524597168</v>
      </c>
    </row>
    <row r="106" spans="1:4" x14ac:dyDescent="0.2">
      <c r="A106" s="3">
        <v>45.745998382568359</v>
      </c>
      <c r="B106" s="17">
        <v>0.91090000000000004</v>
      </c>
      <c r="C106" s="7">
        <v>0.92116105556488037</v>
      </c>
      <c r="D106" s="7">
        <v>0.89253330230712891</v>
      </c>
    </row>
    <row r="107" spans="1:4" x14ac:dyDescent="0.2">
      <c r="A107" s="3">
        <v>45.805999755859382</v>
      </c>
      <c r="B107" s="17">
        <v>0.91100000000000003</v>
      </c>
      <c r="C107" s="7">
        <v>0.92132258415222168</v>
      </c>
      <c r="D107" s="7">
        <v>0.8926587700843811</v>
      </c>
    </row>
    <row r="108" spans="1:4" x14ac:dyDescent="0.2">
      <c r="A108" s="3">
        <v>45.925998687744141</v>
      </c>
      <c r="B108" s="17">
        <v>0.91120000000000001</v>
      </c>
      <c r="C108" s="7">
        <v>0.92139893770217896</v>
      </c>
      <c r="D108" s="7">
        <v>0.89276224374771118</v>
      </c>
    </row>
    <row r="109" spans="1:4" x14ac:dyDescent="0.2">
      <c r="A109" s="3">
        <v>45.985000610351562</v>
      </c>
      <c r="B109" s="17">
        <v>0.9113</v>
      </c>
      <c r="C109" s="7">
        <v>0.92153030633926392</v>
      </c>
      <c r="D109" s="7">
        <v>0.89282864332199097</v>
      </c>
    </row>
    <row r="110" spans="1:4" x14ac:dyDescent="0.2">
      <c r="A110" s="3">
        <v>46.075000762939453</v>
      </c>
      <c r="B110" s="17">
        <v>0.91149999999999998</v>
      </c>
      <c r="C110" s="7">
        <v>0.92170673608779907</v>
      </c>
      <c r="D110" s="7">
        <v>0.89297300577163696</v>
      </c>
    </row>
    <row r="111" spans="1:4" x14ac:dyDescent="0.2">
      <c r="A111" s="3">
        <v>46.194999694824219</v>
      </c>
      <c r="B111" s="17">
        <v>0.91180000000000005</v>
      </c>
      <c r="C111" s="7">
        <v>0.92180246114730835</v>
      </c>
      <c r="D111" s="7">
        <v>0.89309090375900269</v>
      </c>
    </row>
    <row r="112" spans="1:4" x14ac:dyDescent="0.2">
      <c r="A112" s="3">
        <v>46.284999847412109</v>
      </c>
      <c r="B112" s="17">
        <v>0.91190000000000004</v>
      </c>
      <c r="C112" s="7">
        <v>0.9220501184463501</v>
      </c>
      <c r="D112" s="7">
        <v>0.89321267604827881</v>
      </c>
    </row>
    <row r="113" spans="1:4" x14ac:dyDescent="0.2">
      <c r="A113" s="3">
        <v>46.403999328613281</v>
      </c>
      <c r="B113" s="17">
        <v>0.91210000000000002</v>
      </c>
      <c r="C113" s="7">
        <v>0.92218822240829468</v>
      </c>
      <c r="D113" s="7">
        <v>0.89335006475448608</v>
      </c>
    </row>
    <row r="114" spans="1:4" x14ac:dyDescent="0.2">
      <c r="A114" s="3">
        <v>46.523998260498047</v>
      </c>
      <c r="B114" s="17">
        <v>0.91239999999999999</v>
      </c>
      <c r="C114" s="7">
        <v>0.92232584953308105</v>
      </c>
      <c r="D114" s="7">
        <v>0.89358645677566528</v>
      </c>
    </row>
    <row r="115" spans="1:4" x14ac:dyDescent="0.2">
      <c r="A115" s="3">
        <v>46.676998138427727</v>
      </c>
      <c r="B115" s="17">
        <v>0.91259999999999997</v>
      </c>
      <c r="C115" s="7">
        <v>0.92247426509857178</v>
      </c>
      <c r="D115" s="7">
        <v>0.89373326301574707</v>
      </c>
    </row>
    <row r="116" spans="1:4" x14ac:dyDescent="0.2">
      <c r="A116" s="3">
        <v>46.73699951171875</v>
      </c>
      <c r="B116" s="17">
        <v>0.91269999999999996</v>
      </c>
      <c r="C116" s="7">
        <v>0.9225878119468689</v>
      </c>
      <c r="D116" s="7">
        <v>0.89394456148147583</v>
      </c>
    </row>
    <row r="117" spans="1:4" x14ac:dyDescent="0.2">
      <c r="A117" s="3">
        <v>46.853000640869141</v>
      </c>
      <c r="B117" s="17">
        <v>0.91290000000000004</v>
      </c>
      <c r="C117" s="7">
        <v>0.92283493280410767</v>
      </c>
      <c r="D117" s="7">
        <v>0.89403063058853149</v>
      </c>
    </row>
    <row r="118" spans="1:4" x14ac:dyDescent="0.2">
      <c r="A118" s="3">
        <v>46.946998596191413</v>
      </c>
      <c r="B118" s="17">
        <v>0.91300000000000003</v>
      </c>
      <c r="C118" s="7">
        <v>0.92304688692092896</v>
      </c>
      <c r="D118" s="7">
        <v>0.89416515827178955</v>
      </c>
    </row>
    <row r="119" spans="1:4" x14ac:dyDescent="0.2">
      <c r="A119" s="3">
        <v>47.002998352050781</v>
      </c>
      <c r="B119" s="17">
        <v>0.91310000000000002</v>
      </c>
      <c r="C119" s="7">
        <v>0.92320579290390015</v>
      </c>
      <c r="D119" s="7">
        <v>0.8944166898727417</v>
      </c>
    </row>
    <row r="120" spans="1:4" x14ac:dyDescent="0.2">
      <c r="A120" s="3">
        <v>47.126998901367188</v>
      </c>
      <c r="B120" s="17">
        <v>0.91320000000000001</v>
      </c>
      <c r="C120" s="7">
        <v>0.92337167263031006</v>
      </c>
      <c r="D120" s="7">
        <v>0.89455980062484741</v>
      </c>
    </row>
    <row r="121" spans="1:4" x14ac:dyDescent="0.2">
      <c r="A121" s="3">
        <v>47.213001251220703</v>
      </c>
      <c r="B121" s="17">
        <v>0.91339999999999999</v>
      </c>
      <c r="C121" s="7">
        <v>0.92357742786407471</v>
      </c>
      <c r="D121" s="7">
        <v>0.89474701881408691</v>
      </c>
    </row>
    <row r="122" spans="1:4" x14ac:dyDescent="0.2">
      <c r="A122" s="3">
        <v>47.332000732421882</v>
      </c>
      <c r="B122" s="17">
        <v>0.91349999999999998</v>
      </c>
      <c r="C122" s="7">
        <v>0.92370492219924927</v>
      </c>
      <c r="D122" s="7">
        <v>0.89488029479980469</v>
      </c>
    </row>
    <row r="123" spans="1:4" x14ac:dyDescent="0.2">
      <c r="A123" s="3">
        <v>47.422000885009773</v>
      </c>
      <c r="B123" s="17">
        <v>0.91369999999999996</v>
      </c>
      <c r="C123" s="7">
        <v>0.92387354373931885</v>
      </c>
      <c r="D123" s="7">
        <v>0.89501476287841797</v>
      </c>
    </row>
    <row r="124" spans="1:4" x14ac:dyDescent="0.2">
      <c r="A124" s="3">
        <v>47.541999816894531</v>
      </c>
      <c r="B124" s="17">
        <v>0.91379999999999995</v>
      </c>
      <c r="C124" s="7">
        <v>0.92408615350723267</v>
      </c>
      <c r="D124" s="7">
        <v>0.89513051509857178</v>
      </c>
    </row>
    <row r="125" spans="1:4" x14ac:dyDescent="0.2">
      <c r="A125" s="3">
        <v>47.661998748779297</v>
      </c>
      <c r="B125" s="17">
        <v>0.91400000000000003</v>
      </c>
      <c r="C125" s="7">
        <v>0.92426908016204834</v>
      </c>
      <c r="D125" s="7">
        <v>0.89526069164276123</v>
      </c>
    </row>
    <row r="126" spans="1:4" x14ac:dyDescent="0.2">
      <c r="A126" s="3">
        <v>47.751998901367188</v>
      </c>
      <c r="B126" s="17">
        <v>0.91420000000000001</v>
      </c>
      <c r="C126" s="7">
        <v>0.92450034618377686</v>
      </c>
      <c r="D126" s="7">
        <v>0.89536839723587036</v>
      </c>
    </row>
    <row r="127" spans="1:4" x14ac:dyDescent="0.2">
      <c r="A127" s="3">
        <v>47.814998626708977</v>
      </c>
      <c r="B127" s="17">
        <v>0.9143</v>
      </c>
      <c r="C127" s="7">
        <v>0.9247359037399292</v>
      </c>
      <c r="D127" s="7">
        <v>0.89548295736312866</v>
      </c>
    </row>
    <row r="128" spans="1:4" x14ac:dyDescent="0.2">
      <c r="A128" s="3">
        <v>47.935001373291023</v>
      </c>
      <c r="B128" s="17">
        <v>0.91449999999999998</v>
      </c>
      <c r="C128" s="7">
        <v>0.92503762245178223</v>
      </c>
      <c r="D128" s="7">
        <v>0.89559870958328247</v>
      </c>
    </row>
    <row r="129" spans="1:4" x14ac:dyDescent="0.2">
      <c r="A129" s="3">
        <v>48.020999908447273</v>
      </c>
      <c r="B129" s="17">
        <v>0.91469999999999996</v>
      </c>
      <c r="C129" s="7">
        <v>0.92528152465820312</v>
      </c>
      <c r="D129" s="7">
        <v>0.89578777551651001</v>
      </c>
    </row>
    <row r="130" spans="1:4" x14ac:dyDescent="0.2">
      <c r="A130" s="3">
        <v>48.140998840332031</v>
      </c>
      <c r="B130" s="17">
        <v>0.91490000000000005</v>
      </c>
      <c r="C130" s="7">
        <v>0.92540335655212402</v>
      </c>
      <c r="D130" s="7">
        <v>0.89593058824539185</v>
      </c>
    </row>
    <row r="131" spans="1:4" x14ac:dyDescent="0.2">
      <c r="A131" s="3">
        <v>48.205001831054688</v>
      </c>
      <c r="B131" s="17">
        <v>0.91500000000000004</v>
      </c>
      <c r="C131" s="7">
        <v>0.92559099197387695</v>
      </c>
      <c r="D131" s="7">
        <v>0.89600992202758789</v>
      </c>
    </row>
    <row r="132" spans="1:4" x14ac:dyDescent="0.2">
      <c r="A132" s="3">
        <v>48.351001739501953</v>
      </c>
      <c r="B132" s="17">
        <v>0.9153</v>
      </c>
      <c r="C132" s="7">
        <v>0.92577791213989258</v>
      </c>
      <c r="D132" s="7">
        <v>0.89615923166275024</v>
      </c>
    </row>
    <row r="133" spans="1:4" x14ac:dyDescent="0.2">
      <c r="A133" s="3">
        <v>48.439998626708977</v>
      </c>
      <c r="B133" s="17">
        <v>0.91549999999999998</v>
      </c>
      <c r="C133" s="7">
        <v>0.92595714330673218</v>
      </c>
      <c r="D133" s="7">
        <v>0.89630502462387085</v>
      </c>
    </row>
    <row r="134" spans="1:4" x14ac:dyDescent="0.2">
      <c r="A134" s="3">
        <v>48.5</v>
      </c>
      <c r="B134" s="17">
        <v>0.91559999999999997</v>
      </c>
      <c r="C134" s="7">
        <v>0.92614519596099854</v>
      </c>
      <c r="D134" s="7">
        <v>0.89639157056808472</v>
      </c>
    </row>
    <row r="135" spans="1:4" x14ac:dyDescent="0.2">
      <c r="A135" s="3">
        <v>48.650001525878913</v>
      </c>
      <c r="B135" s="17">
        <v>0.91590000000000005</v>
      </c>
      <c r="C135" s="7">
        <v>0.92645704746246338</v>
      </c>
      <c r="D135" s="7">
        <v>0.89655673503875732</v>
      </c>
    </row>
    <row r="136" spans="1:4" x14ac:dyDescent="0.2">
      <c r="A136" s="3">
        <v>48.773998260498047</v>
      </c>
      <c r="B136" s="17">
        <v>0.91610000000000003</v>
      </c>
      <c r="C136" s="7">
        <v>0.92665600776672363</v>
      </c>
      <c r="D136" s="7">
        <v>0.89669382572174072</v>
      </c>
    </row>
    <row r="137" spans="1:4" x14ac:dyDescent="0.2">
      <c r="A137" s="3">
        <v>48.860000610351562</v>
      </c>
      <c r="B137" s="17">
        <v>0.9163</v>
      </c>
      <c r="C137" s="7">
        <v>0.92691344022750854</v>
      </c>
      <c r="D137" s="7">
        <v>0.89683777093887329</v>
      </c>
    </row>
    <row r="138" spans="1:4" x14ac:dyDescent="0.2">
      <c r="A138" s="3">
        <v>48.950000762939453</v>
      </c>
      <c r="B138" s="17">
        <v>0.91649999999999998</v>
      </c>
      <c r="C138" s="7">
        <v>0.92710882425308228</v>
      </c>
      <c r="D138" s="7">
        <v>0.89697521924972534</v>
      </c>
    </row>
    <row r="139" spans="1:4" x14ac:dyDescent="0.2">
      <c r="A139" s="3">
        <v>49.040000915527337</v>
      </c>
      <c r="B139" s="17">
        <v>0.91669999999999996</v>
      </c>
      <c r="C139" s="7">
        <v>0.92729687690734863</v>
      </c>
      <c r="D139" s="7">
        <v>0.89722293615341187</v>
      </c>
    </row>
    <row r="140" spans="1:4" x14ac:dyDescent="0.2">
      <c r="A140" s="3">
        <v>49.159000396728523</v>
      </c>
      <c r="B140" s="17">
        <v>0.91700000000000004</v>
      </c>
      <c r="C140" s="7">
        <v>0.92742836475372314</v>
      </c>
      <c r="D140" s="7">
        <v>0.89744919538497925</v>
      </c>
    </row>
    <row r="141" spans="1:4" x14ac:dyDescent="0.2">
      <c r="A141" s="3">
        <v>49.252998352050781</v>
      </c>
      <c r="B141" s="17">
        <v>0.91720000000000002</v>
      </c>
      <c r="C141" s="7">
        <v>0.92762607336044312</v>
      </c>
      <c r="D141" s="7">
        <v>0.89771074056625366</v>
      </c>
    </row>
    <row r="142" spans="1:4" x14ac:dyDescent="0.2">
      <c r="A142" s="3">
        <v>49.368999481201172</v>
      </c>
      <c r="B142" s="17">
        <v>0.91739999999999999</v>
      </c>
      <c r="C142" s="7">
        <v>0.92795628309249878</v>
      </c>
      <c r="D142" s="7">
        <v>0.89784365892410278</v>
      </c>
    </row>
    <row r="143" spans="1:4" x14ac:dyDescent="0.2">
      <c r="A143" s="3">
        <v>49.488998413085938</v>
      </c>
      <c r="B143" s="17">
        <v>0.91769999999999996</v>
      </c>
      <c r="C143" s="7">
        <v>0.92821937799453735</v>
      </c>
      <c r="D143" s="7">
        <v>0.89814954996109009</v>
      </c>
    </row>
    <row r="144" spans="1:4" x14ac:dyDescent="0.2">
      <c r="A144" s="3">
        <v>49.578998565673828</v>
      </c>
      <c r="B144" s="17">
        <v>0.91790000000000005</v>
      </c>
      <c r="C144" s="7">
        <v>0.92842531204223633</v>
      </c>
      <c r="D144" s="7">
        <v>0.89846396446228027</v>
      </c>
    </row>
    <row r="145" spans="1:4" x14ac:dyDescent="0.2">
      <c r="A145" s="3">
        <v>49.668998718261719</v>
      </c>
      <c r="B145" s="17">
        <v>0.91820000000000002</v>
      </c>
      <c r="C145" s="7">
        <v>0.92861378192901611</v>
      </c>
      <c r="D145" s="7">
        <v>0.89869940280914307</v>
      </c>
    </row>
    <row r="146" spans="1:4" x14ac:dyDescent="0.2">
      <c r="A146" s="3">
        <v>49.758998870849609</v>
      </c>
      <c r="B146" s="17">
        <v>0.91839999999999999</v>
      </c>
      <c r="C146" s="7">
        <v>0.92881059646606445</v>
      </c>
      <c r="D146" s="7">
        <v>0.89895349740982056</v>
      </c>
    </row>
    <row r="147" spans="1:4" x14ac:dyDescent="0.2">
      <c r="A147" s="3">
        <v>49.819000244140618</v>
      </c>
      <c r="B147" s="17">
        <v>0.91859999999999997</v>
      </c>
      <c r="C147" s="7">
        <v>0.92907136678695679</v>
      </c>
      <c r="D147" s="7">
        <v>0.89930886030197144</v>
      </c>
    </row>
    <row r="148" spans="1:4" x14ac:dyDescent="0.2">
      <c r="A148" s="3">
        <v>49.972000122070312</v>
      </c>
      <c r="B148" s="17">
        <v>0.91900000000000004</v>
      </c>
      <c r="C148" s="7">
        <v>0.92920279502868652</v>
      </c>
      <c r="D148" s="7">
        <v>0.89949327707290649</v>
      </c>
    </row>
    <row r="149" spans="1:4" x14ac:dyDescent="0.2">
      <c r="A149" s="3">
        <v>50.057998657226562</v>
      </c>
      <c r="B149" s="17">
        <v>0.91920000000000002</v>
      </c>
      <c r="C149" s="7">
        <v>0.92946439981460571</v>
      </c>
      <c r="D149" s="7">
        <v>0.89975714683532715</v>
      </c>
    </row>
    <row r="150" spans="1:4" x14ac:dyDescent="0.2">
      <c r="A150" s="3">
        <v>50.144001007080078</v>
      </c>
      <c r="B150" s="17">
        <v>0.9194</v>
      </c>
      <c r="C150" s="7">
        <v>0.92972439527511597</v>
      </c>
      <c r="D150" s="7">
        <v>0.9000205397605896</v>
      </c>
    </row>
    <row r="151" spans="1:4" x14ac:dyDescent="0.2">
      <c r="A151" s="3">
        <v>50.237998962402337</v>
      </c>
      <c r="B151" s="17">
        <v>0.91969999999999996</v>
      </c>
      <c r="C151" s="7">
        <v>0.92998278141021729</v>
      </c>
      <c r="D151" s="7">
        <v>0.90046900510787964</v>
      </c>
    </row>
    <row r="152" spans="1:4" x14ac:dyDescent="0.2">
      <c r="A152" s="3">
        <v>50.38800048828125</v>
      </c>
      <c r="B152" s="17">
        <v>0.92010000000000003</v>
      </c>
      <c r="C152" s="7">
        <v>0.93004846572875977</v>
      </c>
      <c r="D152" s="7">
        <v>0.90083801746368408</v>
      </c>
    </row>
    <row r="153" spans="1:4" x14ac:dyDescent="0.2">
      <c r="A153" s="3">
        <v>50.478000640869141</v>
      </c>
      <c r="B153" s="17">
        <v>0.92030000000000001</v>
      </c>
      <c r="C153" s="7">
        <v>0.93044328689575195</v>
      </c>
      <c r="D153" s="7">
        <v>0.90112036466598511</v>
      </c>
    </row>
    <row r="154" spans="1:4" x14ac:dyDescent="0.2">
      <c r="A154" s="3">
        <v>50.601001739501953</v>
      </c>
      <c r="B154" s="17">
        <v>0.92059999999999997</v>
      </c>
      <c r="C154" s="7">
        <v>0.93065083026885986</v>
      </c>
      <c r="D154" s="7">
        <v>0.901397705078125</v>
      </c>
    </row>
    <row r="155" spans="1:4" x14ac:dyDescent="0.2">
      <c r="A155" s="3">
        <v>50.717998504638672</v>
      </c>
      <c r="B155" s="17">
        <v>0.92090000000000005</v>
      </c>
      <c r="C155" s="7">
        <v>0.9307752251625061</v>
      </c>
      <c r="D155" s="7">
        <v>0.90170788764953613</v>
      </c>
    </row>
    <row r="156" spans="1:4" x14ac:dyDescent="0.2">
      <c r="A156" s="3">
        <v>50.777999877929688</v>
      </c>
      <c r="B156" s="17">
        <v>0.92100000000000004</v>
      </c>
      <c r="C156" s="7">
        <v>0.93110990524291992</v>
      </c>
      <c r="D156" s="7">
        <v>0.90200126171112061</v>
      </c>
    </row>
    <row r="157" spans="1:4" x14ac:dyDescent="0.2">
      <c r="A157" s="3">
        <v>50.868000030517578</v>
      </c>
      <c r="B157" s="17">
        <v>0.92130000000000001</v>
      </c>
      <c r="C157" s="7">
        <v>0.93131977319717407</v>
      </c>
      <c r="D157" s="7">
        <v>0.90231209993362427</v>
      </c>
    </row>
    <row r="158" spans="1:4" x14ac:dyDescent="0.2">
      <c r="A158" s="3">
        <v>50.98699951171875</v>
      </c>
      <c r="B158" s="17">
        <v>0.92159999999999997</v>
      </c>
      <c r="C158" s="7">
        <v>0.93151503801345825</v>
      </c>
      <c r="D158" s="7">
        <v>0.90274703502655029</v>
      </c>
    </row>
    <row r="159" spans="1:4" x14ac:dyDescent="0.2">
      <c r="A159" s="3">
        <v>51.076999664306641</v>
      </c>
      <c r="B159" s="17">
        <v>0.92179999999999995</v>
      </c>
      <c r="C159" s="7">
        <v>0.9317173957824707</v>
      </c>
      <c r="D159" s="7">
        <v>0.90316677093505859</v>
      </c>
    </row>
    <row r="160" spans="1:4" x14ac:dyDescent="0.2">
      <c r="A160" s="3">
        <v>51.196998596191413</v>
      </c>
      <c r="B160" s="17">
        <v>0.92210000000000003</v>
      </c>
      <c r="C160" s="7">
        <v>0.9319261908531189</v>
      </c>
      <c r="D160" s="7">
        <v>0.9034913182258606</v>
      </c>
    </row>
    <row r="161" spans="1:4" x14ac:dyDescent="0.2">
      <c r="A161" s="3">
        <v>51.286998748779297</v>
      </c>
      <c r="B161" s="17">
        <v>0.92230000000000001</v>
      </c>
      <c r="C161" s="7">
        <v>0.93220776319503784</v>
      </c>
      <c r="D161" s="7">
        <v>0.90382778644561768</v>
      </c>
    </row>
    <row r="162" spans="1:4" x14ac:dyDescent="0.2">
      <c r="A162" s="3">
        <v>51.407001495361328</v>
      </c>
      <c r="B162" s="17">
        <v>0.92259999999999998</v>
      </c>
      <c r="C162" s="7">
        <v>0.93242299556732178</v>
      </c>
      <c r="D162" s="7">
        <v>0.90415102243423462</v>
      </c>
    </row>
    <row r="163" spans="1:4" x14ac:dyDescent="0.2">
      <c r="A163" s="3">
        <v>51.497001647949219</v>
      </c>
      <c r="B163" s="17">
        <v>0.92279999999999995</v>
      </c>
      <c r="C163" s="7">
        <v>0.93262237310409546</v>
      </c>
      <c r="D163" s="7">
        <v>0.90457379817962646</v>
      </c>
    </row>
    <row r="164" spans="1:4" x14ac:dyDescent="0.2">
      <c r="A164" s="3">
        <v>51.587001800537109</v>
      </c>
      <c r="B164" s="17">
        <v>0.92310000000000003</v>
      </c>
      <c r="C164" s="7">
        <v>0.93298763036727905</v>
      </c>
      <c r="D164" s="7">
        <v>0.90498518943786621</v>
      </c>
    </row>
    <row r="165" spans="1:4" x14ac:dyDescent="0.2">
      <c r="A165" s="3">
        <v>51.676998138427727</v>
      </c>
      <c r="B165" s="17">
        <v>0.92330000000000001</v>
      </c>
      <c r="C165" s="7">
        <v>0.93327683210372925</v>
      </c>
      <c r="D165" s="7">
        <v>0.90528643131256104</v>
      </c>
    </row>
    <row r="166" spans="1:4" x14ac:dyDescent="0.2">
      <c r="A166" s="3">
        <v>51.797000885009773</v>
      </c>
      <c r="B166" s="17">
        <v>0.92369999999999997</v>
      </c>
      <c r="C166" s="7">
        <v>0.93348336219787598</v>
      </c>
      <c r="D166" s="7">
        <v>0.90558010339736938</v>
      </c>
    </row>
    <row r="167" spans="1:4" x14ac:dyDescent="0.2">
      <c r="A167" s="3">
        <v>51.950000762939453</v>
      </c>
      <c r="B167" s="17">
        <v>0.92410000000000003</v>
      </c>
      <c r="C167" s="7">
        <v>0.93378263711929321</v>
      </c>
      <c r="D167" s="7">
        <v>0.90585595369338989</v>
      </c>
    </row>
    <row r="168" spans="1:4" x14ac:dyDescent="0.2">
      <c r="A168" s="3">
        <v>51.977001190185547</v>
      </c>
      <c r="B168" s="17">
        <v>0.92420000000000002</v>
      </c>
      <c r="C168" s="7">
        <v>0.93393874168395996</v>
      </c>
      <c r="D168" s="7">
        <v>0.90615332126617432</v>
      </c>
    </row>
    <row r="169" spans="1:4" x14ac:dyDescent="0.2">
      <c r="A169" s="3">
        <v>52.097000122070312</v>
      </c>
      <c r="B169" s="17">
        <v>0.92459999999999998</v>
      </c>
      <c r="C169" s="7">
        <v>0.93415814638137817</v>
      </c>
      <c r="D169" s="7">
        <v>0.906532883644104</v>
      </c>
    </row>
    <row r="170" spans="1:4" x14ac:dyDescent="0.2">
      <c r="A170" s="3">
        <v>52.187000274658203</v>
      </c>
      <c r="B170" s="17">
        <v>0.92490000000000006</v>
      </c>
      <c r="C170" s="7">
        <v>0.93438065052032471</v>
      </c>
      <c r="D170" s="7">
        <v>0.90681982040405273</v>
      </c>
    </row>
    <row r="171" spans="1:4" x14ac:dyDescent="0.2">
      <c r="A171" s="3">
        <v>52.310001373291023</v>
      </c>
      <c r="B171" s="17">
        <v>0.92530000000000001</v>
      </c>
      <c r="C171" s="7">
        <v>0.93467992544174194</v>
      </c>
      <c r="D171" s="7">
        <v>0.90711134672164917</v>
      </c>
    </row>
    <row r="172" spans="1:4" x14ac:dyDescent="0.2">
      <c r="A172" s="3">
        <v>52.425998687744141</v>
      </c>
      <c r="B172" s="17">
        <v>0.92559999999999998</v>
      </c>
      <c r="C172" s="7">
        <v>0.93498408794403076</v>
      </c>
      <c r="D172" s="7">
        <v>0.90749633312225342</v>
      </c>
    </row>
    <row r="173" spans="1:4" x14ac:dyDescent="0.2">
      <c r="A173" s="3">
        <v>52.520000457763672</v>
      </c>
      <c r="B173" s="17">
        <v>0.92589999999999995</v>
      </c>
      <c r="C173" s="7">
        <v>0.93513983488082886</v>
      </c>
      <c r="D173" s="7">
        <v>0.90791845321655273</v>
      </c>
    </row>
    <row r="174" spans="1:4" x14ac:dyDescent="0.2">
      <c r="A174" s="3">
        <v>52.636001586914062</v>
      </c>
      <c r="B174" s="17">
        <v>0.92630000000000001</v>
      </c>
      <c r="C174" s="7">
        <v>0.93543422222137451</v>
      </c>
      <c r="D174" s="7">
        <v>0.90841853618621826</v>
      </c>
    </row>
    <row r="175" spans="1:4" x14ac:dyDescent="0.2">
      <c r="A175" s="3">
        <v>52.669998168945312</v>
      </c>
      <c r="B175" s="17">
        <v>0.9264</v>
      </c>
      <c r="C175" s="7">
        <v>0.93581867218017578</v>
      </c>
      <c r="D175" s="7">
        <v>0.90864545106887817</v>
      </c>
    </row>
    <row r="176" spans="1:4" x14ac:dyDescent="0.2">
      <c r="A176" s="3">
        <v>52.790000915527337</v>
      </c>
      <c r="B176" s="17">
        <v>0.92679999999999996</v>
      </c>
      <c r="C176" s="7">
        <v>0.93606007099151611</v>
      </c>
      <c r="D176" s="7">
        <v>0.90898585319519043</v>
      </c>
    </row>
    <row r="177" spans="1:4" x14ac:dyDescent="0.2">
      <c r="A177" s="3">
        <v>52.936000823974609</v>
      </c>
      <c r="B177" s="17">
        <v>0.92720000000000002</v>
      </c>
      <c r="C177" s="7">
        <v>0.93629103899002075</v>
      </c>
      <c r="D177" s="7">
        <v>0.90933966636657715</v>
      </c>
    </row>
    <row r="178" spans="1:4" x14ac:dyDescent="0.2">
      <c r="A178" s="3">
        <v>53</v>
      </c>
      <c r="B178" s="17">
        <v>0.9274</v>
      </c>
      <c r="C178" s="7">
        <v>0.93651199340820312</v>
      </c>
      <c r="D178" s="7">
        <v>0.90968459844589233</v>
      </c>
    </row>
    <row r="179" spans="1:4" x14ac:dyDescent="0.2">
      <c r="A179" s="3">
        <v>53.116001129150391</v>
      </c>
      <c r="B179" s="17">
        <v>0.92769999999999997</v>
      </c>
      <c r="C179" s="7">
        <v>0.93675577640533447</v>
      </c>
      <c r="D179" s="7">
        <v>0.91014760732650757</v>
      </c>
    </row>
    <row r="180" spans="1:4" x14ac:dyDescent="0.2">
      <c r="A180" s="3">
        <v>53.236000061035163</v>
      </c>
      <c r="B180" s="17">
        <v>0.92810000000000004</v>
      </c>
      <c r="C180" s="7">
        <v>0.93697911500930786</v>
      </c>
      <c r="D180" s="7">
        <v>0.91049522161483765</v>
      </c>
    </row>
    <row r="181" spans="1:4" x14ac:dyDescent="0.2">
      <c r="A181" s="3">
        <v>53.326000213623047</v>
      </c>
      <c r="B181" s="17">
        <v>0.9284</v>
      </c>
      <c r="C181" s="7">
        <v>0.93721449375152588</v>
      </c>
      <c r="D181" s="7">
        <v>0.91096198558807373</v>
      </c>
    </row>
    <row r="182" spans="1:4" x14ac:dyDescent="0.2">
      <c r="A182" s="3">
        <v>53.416000366210938</v>
      </c>
      <c r="B182" s="17">
        <v>0.92869999999999997</v>
      </c>
      <c r="C182" s="7">
        <v>0.93752872943878174</v>
      </c>
      <c r="D182" s="7">
        <v>0.9113084077835083</v>
      </c>
    </row>
    <row r="183" spans="1:4" x14ac:dyDescent="0.2">
      <c r="A183" s="3">
        <v>53.535999298095703</v>
      </c>
      <c r="B183" s="17">
        <v>0.92900000000000005</v>
      </c>
      <c r="C183" s="7">
        <v>0.93776720762252808</v>
      </c>
      <c r="D183" s="7">
        <v>0.9115370512008667</v>
      </c>
    </row>
    <row r="184" spans="1:4" x14ac:dyDescent="0.2">
      <c r="A184" s="3">
        <v>53.630001068115227</v>
      </c>
      <c r="B184" s="17">
        <v>0.9294</v>
      </c>
      <c r="C184" s="7">
        <v>0.93816334009170532</v>
      </c>
      <c r="D184" s="7">
        <v>0.91186130046844482</v>
      </c>
    </row>
    <row r="185" spans="1:4" x14ac:dyDescent="0.2">
      <c r="A185" s="3">
        <v>53.75</v>
      </c>
      <c r="B185" s="17">
        <v>0.92979999999999996</v>
      </c>
      <c r="C185" s="7">
        <v>0.93848425149917603</v>
      </c>
      <c r="D185" s="7">
        <v>0.91243457794189453</v>
      </c>
    </row>
    <row r="186" spans="1:4" x14ac:dyDescent="0.2">
      <c r="A186" s="3">
        <v>53.805999755859382</v>
      </c>
      <c r="B186" s="17">
        <v>0.92989999999999995</v>
      </c>
      <c r="C186" s="7">
        <v>0.93872660398483276</v>
      </c>
      <c r="D186" s="7">
        <v>0.91276293992996216</v>
      </c>
    </row>
    <row r="187" spans="1:4" x14ac:dyDescent="0.2">
      <c r="A187" s="3">
        <v>53.900001525878913</v>
      </c>
      <c r="B187" s="17">
        <v>0.93030000000000002</v>
      </c>
      <c r="C187" s="7">
        <v>0.93905901908874512</v>
      </c>
      <c r="D187" s="7">
        <v>0.91308635473251343</v>
      </c>
    </row>
    <row r="188" spans="1:4" x14ac:dyDescent="0.2">
      <c r="A188" s="3">
        <v>54.046001434326172</v>
      </c>
      <c r="B188" s="17">
        <v>0.93079999999999996</v>
      </c>
      <c r="C188" s="7">
        <v>0.93921774625778198</v>
      </c>
      <c r="D188" s="7">
        <v>0.91344088315963745</v>
      </c>
    </row>
    <row r="189" spans="1:4" x14ac:dyDescent="0.2">
      <c r="A189" s="3">
        <v>54.105998992919922</v>
      </c>
      <c r="B189" s="17">
        <v>0.93100000000000005</v>
      </c>
      <c r="C189" s="7">
        <v>0.93954718112945557</v>
      </c>
      <c r="D189" s="7">
        <v>0.91389155387878418</v>
      </c>
    </row>
    <row r="190" spans="1:4" x14ac:dyDescent="0.2">
      <c r="A190" s="3">
        <v>54.229999542236328</v>
      </c>
      <c r="B190" s="17">
        <v>0.93140000000000001</v>
      </c>
      <c r="C190" s="7">
        <v>0.93969959020614624</v>
      </c>
      <c r="D190" s="7">
        <v>0.91437697410583496</v>
      </c>
    </row>
    <row r="191" spans="1:4" x14ac:dyDescent="0.2">
      <c r="A191" s="3">
        <v>54.349998474121087</v>
      </c>
      <c r="B191" s="17">
        <v>0.93179999999999996</v>
      </c>
      <c r="C191" s="7">
        <v>0.9401136040687561</v>
      </c>
      <c r="D191" s="7">
        <v>0.91486644744873047</v>
      </c>
    </row>
    <row r="192" spans="1:4" x14ac:dyDescent="0.2">
      <c r="A192" s="3">
        <v>54.436000823974609</v>
      </c>
      <c r="B192" s="17">
        <v>0.93210000000000004</v>
      </c>
      <c r="C192" s="7">
        <v>0.94029015302658081</v>
      </c>
      <c r="D192" s="7">
        <v>0.91525530815124512</v>
      </c>
    </row>
    <row r="193" spans="1:4" x14ac:dyDescent="0.2">
      <c r="A193" s="3">
        <v>54.555999755859382</v>
      </c>
      <c r="B193" s="17">
        <v>0.9325</v>
      </c>
      <c r="C193" s="7">
        <v>0.94069862365722656</v>
      </c>
      <c r="D193" s="7">
        <v>0.91566097736358643</v>
      </c>
    </row>
    <row r="194" spans="1:4" x14ac:dyDescent="0.2">
      <c r="A194" s="3">
        <v>54.676998138427727</v>
      </c>
      <c r="B194" s="17">
        <v>0.93289999999999995</v>
      </c>
      <c r="C194" s="7">
        <v>0.94087767601013184</v>
      </c>
      <c r="D194" s="7">
        <v>0.91605925559997559</v>
      </c>
    </row>
    <row r="195" spans="1:4" x14ac:dyDescent="0.2">
      <c r="A195" s="3">
        <v>54.736000061035163</v>
      </c>
      <c r="B195" s="17">
        <v>0.93310000000000004</v>
      </c>
      <c r="C195" s="7">
        <v>0.94104838371276855</v>
      </c>
      <c r="D195" s="7">
        <v>0.91660714149475098</v>
      </c>
    </row>
    <row r="196" spans="1:4" x14ac:dyDescent="0.2">
      <c r="A196" s="3">
        <v>54.826000213623047</v>
      </c>
      <c r="B196" s="17">
        <v>0.93330000000000002</v>
      </c>
      <c r="C196" s="7">
        <v>0.94137364625930786</v>
      </c>
      <c r="D196" s="7">
        <v>0.91701948642730713</v>
      </c>
    </row>
    <row r="197" spans="1:4" x14ac:dyDescent="0.2">
      <c r="A197" s="3">
        <v>54.979999542236328</v>
      </c>
      <c r="B197" s="17">
        <v>0.93379999999999996</v>
      </c>
      <c r="C197" s="7">
        <v>0.9416276216506958</v>
      </c>
      <c r="D197" s="7">
        <v>0.91743940114974976</v>
      </c>
    </row>
    <row r="198" spans="1:4" x14ac:dyDescent="0.2">
      <c r="A198" s="3">
        <v>55.069999694824219</v>
      </c>
      <c r="B198" s="17">
        <v>0.93410000000000004</v>
      </c>
      <c r="C198" s="7">
        <v>0.94196540117263794</v>
      </c>
      <c r="D198" s="7">
        <v>0.91799473762512207</v>
      </c>
    </row>
    <row r="199" spans="1:4" x14ac:dyDescent="0.2">
      <c r="A199" s="3">
        <v>55.187000274658203</v>
      </c>
      <c r="B199" s="17">
        <v>0.9345</v>
      </c>
      <c r="C199" s="7">
        <v>0.94231516122817993</v>
      </c>
      <c r="D199" s="7">
        <v>0.9184076189994812</v>
      </c>
    </row>
    <row r="200" spans="1:4" x14ac:dyDescent="0.2">
      <c r="A200" s="3">
        <v>55.247001647949219</v>
      </c>
      <c r="B200" s="17">
        <v>0.93469999999999998</v>
      </c>
      <c r="C200" s="7">
        <v>0.9427453875541687</v>
      </c>
      <c r="D200" s="7">
        <v>0.91894662380218506</v>
      </c>
    </row>
    <row r="201" spans="1:4" x14ac:dyDescent="0.2">
      <c r="A201" s="3">
        <v>55.306999206542969</v>
      </c>
      <c r="B201" s="17">
        <v>0.93489999999999995</v>
      </c>
      <c r="C201" s="7">
        <v>0.94291311502456665</v>
      </c>
      <c r="D201" s="7">
        <v>0.91932851076126099</v>
      </c>
    </row>
    <row r="202" spans="1:4" x14ac:dyDescent="0.2">
      <c r="A202" s="3">
        <v>55.457000732421882</v>
      </c>
      <c r="B202" s="17">
        <v>0.93540000000000001</v>
      </c>
      <c r="C202" s="7">
        <v>0.94315463304519653</v>
      </c>
      <c r="D202" s="7">
        <v>0.91961270570755005</v>
      </c>
    </row>
    <row r="203" spans="1:4" x14ac:dyDescent="0.2">
      <c r="A203" s="3">
        <v>55.576999664306641</v>
      </c>
      <c r="B203" s="17">
        <v>0.93579999999999997</v>
      </c>
      <c r="C203" s="7">
        <v>0.94358658790588379</v>
      </c>
      <c r="D203" s="7">
        <v>0.92013722658157349</v>
      </c>
    </row>
    <row r="204" spans="1:4" x14ac:dyDescent="0.2">
      <c r="A204" s="3">
        <v>55.671001434326172</v>
      </c>
      <c r="B204" s="17">
        <v>0.93610000000000004</v>
      </c>
      <c r="C204" s="7">
        <v>0.94367218017578125</v>
      </c>
      <c r="D204" s="7">
        <v>0.92053020000457764</v>
      </c>
    </row>
    <row r="205" spans="1:4" x14ac:dyDescent="0.2">
      <c r="A205" s="3">
        <v>55.756999969482422</v>
      </c>
      <c r="B205" s="17">
        <v>0.93640000000000001</v>
      </c>
      <c r="C205" s="7">
        <v>0.94401609897613525</v>
      </c>
      <c r="D205" s="7">
        <v>0.92117953300476074</v>
      </c>
    </row>
    <row r="206" spans="1:4" x14ac:dyDescent="0.2">
      <c r="A206" s="3">
        <v>55.907001495361328</v>
      </c>
      <c r="B206" s="17">
        <v>0.93689999999999996</v>
      </c>
      <c r="C206" s="7">
        <v>0.94428372383117676</v>
      </c>
      <c r="D206" s="7">
        <v>0.92147070169448853</v>
      </c>
    </row>
    <row r="207" spans="1:4" x14ac:dyDescent="0.2">
      <c r="A207" s="3">
        <v>55.966999053955078</v>
      </c>
      <c r="B207" s="17">
        <v>0.93710000000000004</v>
      </c>
      <c r="C207" s="7">
        <v>0.94471985101699829</v>
      </c>
      <c r="D207" s="7">
        <v>0.92200773954391479</v>
      </c>
    </row>
    <row r="208" spans="1:4" x14ac:dyDescent="0.2">
      <c r="A208" s="3">
        <v>56.061000823974609</v>
      </c>
      <c r="B208" s="17">
        <v>0.93740000000000001</v>
      </c>
      <c r="C208" s="7">
        <v>0.94507479667663574</v>
      </c>
      <c r="D208" s="7">
        <v>0.92255622148513794</v>
      </c>
    </row>
    <row r="209" spans="1:4" x14ac:dyDescent="0.2">
      <c r="A209" s="3">
        <v>56.180999755859382</v>
      </c>
      <c r="B209" s="17">
        <v>0.93789999999999996</v>
      </c>
      <c r="C209" s="7">
        <v>0.94516104459762573</v>
      </c>
      <c r="D209" s="7">
        <v>0.92310482263565063</v>
      </c>
    </row>
    <row r="210" spans="1:4" x14ac:dyDescent="0.2">
      <c r="A210" s="3">
        <v>56.266998291015618</v>
      </c>
      <c r="B210" s="17">
        <v>0.93820000000000003</v>
      </c>
      <c r="C210" s="7">
        <v>0.94550514221191406</v>
      </c>
      <c r="D210" s="7">
        <v>0.92339122295379639</v>
      </c>
    </row>
    <row r="211" spans="1:4" x14ac:dyDescent="0.2">
      <c r="A211" s="3">
        <v>56.358001708984382</v>
      </c>
      <c r="B211" s="17">
        <v>0.9385</v>
      </c>
      <c r="C211" s="7">
        <v>0.94587671756744385</v>
      </c>
      <c r="D211" s="7">
        <v>0.9238240122795105</v>
      </c>
    </row>
    <row r="212" spans="1:4" x14ac:dyDescent="0.2">
      <c r="A212" s="3">
        <v>56.448001861572273</v>
      </c>
      <c r="B212" s="17">
        <v>0.93879999999999997</v>
      </c>
      <c r="C212" s="7">
        <v>0.94631260633468628</v>
      </c>
      <c r="D212" s="7">
        <v>0.92426460981369019</v>
      </c>
    </row>
    <row r="213" spans="1:4" x14ac:dyDescent="0.2">
      <c r="A213" s="3">
        <v>56.597999572753913</v>
      </c>
      <c r="B213" s="17">
        <v>0.93930000000000002</v>
      </c>
      <c r="C213" s="7">
        <v>0.94649207592010498</v>
      </c>
      <c r="D213" s="7">
        <v>0.92473214864730835</v>
      </c>
    </row>
    <row r="214" spans="1:4" x14ac:dyDescent="0.2">
      <c r="A214" s="3">
        <v>56.687999725341797</v>
      </c>
      <c r="B214" s="17">
        <v>0.93959999999999999</v>
      </c>
      <c r="C214" s="7">
        <v>0.94686567783355713</v>
      </c>
      <c r="D214" s="7">
        <v>0.9253314733505249</v>
      </c>
    </row>
    <row r="215" spans="1:4" x14ac:dyDescent="0.2">
      <c r="A215" s="3">
        <v>56.782001495361328</v>
      </c>
      <c r="B215" s="17">
        <v>0.94</v>
      </c>
      <c r="C215" s="7">
        <v>0.9471244215965271</v>
      </c>
      <c r="D215" s="7">
        <v>0.92608046531677246</v>
      </c>
    </row>
    <row r="216" spans="1:4" x14ac:dyDescent="0.2">
      <c r="A216" s="3">
        <v>56.897998809814453</v>
      </c>
      <c r="B216" s="17">
        <v>0.94040000000000001</v>
      </c>
      <c r="C216" s="7">
        <v>0.94731605052947998</v>
      </c>
      <c r="D216" s="7">
        <v>0.92637348175048828</v>
      </c>
    </row>
    <row r="217" spans="1:4" x14ac:dyDescent="0.2">
      <c r="A217" s="3">
        <v>56.992000579833977</v>
      </c>
      <c r="B217" s="17">
        <v>0.94069999999999998</v>
      </c>
      <c r="C217" s="7">
        <v>0.94768160581588745</v>
      </c>
      <c r="D217" s="7">
        <v>0.92694658041000366</v>
      </c>
    </row>
    <row r="218" spans="1:4" x14ac:dyDescent="0.2">
      <c r="A218" s="3">
        <v>57.051998138427727</v>
      </c>
      <c r="B218" s="17">
        <v>0.94089999999999996</v>
      </c>
      <c r="C218" s="7">
        <v>0.94795578718185425</v>
      </c>
      <c r="D218" s="7">
        <v>0.92752248048782349</v>
      </c>
    </row>
    <row r="219" spans="1:4" x14ac:dyDescent="0.2">
      <c r="A219" s="3">
        <v>57.172000885009773</v>
      </c>
      <c r="B219" s="17">
        <v>0.94140000000000001</v>
      </c>
      <c r="C219" s="7">
        <v>0.94832229614257812</v>
      </c>
      <c r="D219" s="7">
        <v>0.92793774604797363</v>
      </c>
    </row>
    <row r="220" spans="1:4" x14ac:dyDescent="0.2">
      <c r="A220" s="3">
        <v>57.257999420166023</v>
      </c>
      <c r="B220" s="17">
        <v>0.94169999999999998</v>
      </c>
      <c r="C220" s="7">
        <v>0.94858616590499878</v>
      </c>
      <c r="D220" s="7">
        <v>0.92835879325866699</v>
      </c>
    </row>
    <row r="221" spans="1:4" x14ac:dyDescent="0.2">
      <c r="A221" s="3">
        <v>57.379001617431641</v>
      </c>
      <c r="B221" s="17">
        <v>0.94210000000000005</v>
      </c>
      <c r="C221" s="7">
        <v>0.94887274503707886</v>
      </c>
      <c r="D221" s="7">
        <v>0.92889022827148438</v>
      </c>
    </row>
    <row r="222" spans="1:4" x14ac:dyDescent="0.2">
      <c r="A222" s="3">
        <v>57.472000122070312</v>
      </c>
      <c r="B222" s="17">
        <v>0.9425</v>
      </c>
      <c r="C222" s="7">
        <v>0.94922667741775513</v>
      </c>
      <c r="D222" s="7">
        <v>0.92900747060775757</v>
      </c>
    </row>
    <row r="223" spans="1:4" x14ac:dyDescent="0.2">
      <c r="A223" s="3">
        <v>57.589000701904297</v>
      </c>
      <c r="B223" s="17">
        <v>0.94289999999999996</v>
      </c>
      <c r="C223" s="7">
        <v>0.9495009183883667</v>
      </c>
      <c r="D223" s="7">
        <v>0.92940449714660645</v>
      </c>
    </row>
    <row r="224" spans="1:4" x14ac:dyDescent="0.2">
      <c r="A224" s="3">
        <v>57.708999633789062</v>
      </c>
      <c r="B224" s="17">
        <v>0.94340000000000002</v>
      </c>
      <c r="C224" s="7">
        <v>0.94969165325164795</v>
      </c>
      <c r="D224" s="7">
        <v>0.9301382303237915</v>
      </c>
    </row>
    <row r="225" spans="1:4" x14ac:dyDescent="0.2">
      <c r="A225" s="3">
        <v>57.828998565673828</v>
      </c>
      <c r="B225" s="17">
        <v>0.94379999999999997</v>
      </c>
      <c r="C225" s="7">
        <v>0.95014774799346924</v>
      </c>
      <c r="D225" s="7">
        <v>0.93050676584243774</v>
      </c>
    </row>
    <row r="226" spans="1:4" x14ac:dyDescent="0.2">
      <c r="A226" s="3">
        <v>57.923000335693359</v>
      </c>
      <c r="B226" s="17">
        <v>0.94420000000000004</v>
      </c>
      <c r="C226" s="7">
        <v>0.95058399438858032</v>
      </c>
      <c r="D226" s="7">
        <v>0.93074804544448853</v>
      </c>
    </row>
    <row r="227" spans="1:4" x14ac:dyDescent="0.2">
      <c r="A227" s="3">
        <v>58.009998321533203</v>
      </c>
      <c r="B227" s="17">
        <v>0.94450000000000001</v>
      </c>
      <c r="C227" s="7">
        <v>0.95076262950897217</v>
      </c>
      <c r="D227" s="7">
        <v>0.93125253915786743</v>
      </c>
    </row>
    <row r="228" spans="1:4" x14ac:dyDescent="0.2">
      <c r="A228" s="3">
        <v>58.099998474121087</v>
      </c>
      <c r="B228" s="17">
        <v>0.94479999999999997</v>
      </c>
      <c r="C228" s="7">
        <v>0.95112591981887817</v>
      </c>
      <c r="D228" s="7">
        <v>0.93162757158279419</v>
      </c>
    </row>
    <row r="229" spans="1:4" x14ac:dyDescent="0.2">
      <c r="A229" s="3">
        <v>58.189998626708977</v>
      </c>
      <c r="B229" s="17">
        <v>0.94510000000000005</v>
      </c>
      <c r="C229" s="7">
        <v>0.95130497217178345</v>
      </c>
      <c r="D229" s="7">
        <v>0.93213576078414917</v>
      </c>
    </row>
    <row r="230" spans="1:4" x14ac:dyDescent="0.2">
      <c r="A230" s="3">
        <v>58.284000396728523</v>
      </c>
      <c r="B230" s="17">
        <v>0.94550000000000001</v>
      </c>
      <c r="C230" s="7">
        <v>0.95155644416809082</v>
      </c>
      <c r="D230" s="7">
        <v>0.93252253532409668</v>
      </c>
    </row>
    <row r="231" spans="1:4" x14ac:dyDescent="0.2">
      <c r="A231" s="3">
        <v>58.403999328613281</v>
      </c>
      <c r="B231" s="17">
        <v>0.94589999999999996</v>
      </c>
      <c r="C231" s="7">
        <v>0.95199775695800781</v>
      </c>
      <c r="D231" s="7">
        <v>0.93291431665420532</v>
      </c>
    </row>
    <row r="232" spans="1:4" x14ac:dyDescent="0.2">
      <c r="A232" s="3">
        <v>58.520000457763672</v>
      </c>
      <c r="B232" s="17">
        <v>0.94640000000000002</v>
      </c>
      <c r="C232" s="7">
        <v>0.95225638151168823</v>
      </c>
      <c r="D232" s="7">
        <v>0.93345183134078979</v>
      </c>
    </row>
    <row r="233" spans="1:4" x14ac:dyDescent="0.2">
      <c r="A233" s="3">
        <v>58.639999389648438</v>
      </c>
      <c r="B233" s="17">
        <v>0.94679999999999997</v>
      </c>
      <c r="C233" s="7">
        <v>0.9525114893913269</v>
      </c>
      <c r="D233" s="7">
        <v>0.93372237682342529</v>
      </c>
    </row>
    <row r="234" spans="1:4" x14ac:dyDescent="0.2">
      <c r="A234" s="3">
        <v>58.763999938964837</v>
      </c>
      <c r="B234" s="17">
        <v>0.94730000000000003</v>
      </c>
      <c r="C234" s="7">
        <v>0.95268863439559937</v>
      </c>
      <c r="D234" s="7">
        <v>0.93427330255508423</v>
      </c>
    </row>
    <row r="235" spans="1:4" x14ac:dyDescent="0.2">
      <c r="A235" s="3">
        <v>58.851001739501953</v>
      </c>
      <c r="B235" s="17">
        <v>0.9476</v>
      </c>
      <c r="C235" s="7">
        <v>0.95309633016586304</v>
      </c>
      <c r="D235" s="7">
        <v>0.934833824634552</v>
      </c>
    </row>
    <row r="236" spans="1:4" x14ac:dyDescent="0.2">
      <c r="A236" s="3">
        <v>58.915000915527337</v>
      </c>
      <c r="B236" s="17">
        <v>0.94779999999999998</v>
      </c>
      <c r="C236" s="7">
        <v>0.95343858003616333</v>
      </c>
      <c r="D236" s="7">
        <v>0.93538588285446167</v>
      </c>
    </row>
    <row r="237" spans="1:4" x14ac:dyDescent="0.2">
      <c r="A237" s="3">
        <v>59.034999847412109</v>
      </c>
      <c r="B237" s="17">
        <v>0.94830000000000003</v>
      </c>
      <c r="C237" s="7">
        <v>0.95368510484695435</v>
      </c>
      <c r="D237" s="7">
        <v>0.93579745292663574</v>
      </c>
    </row>
    <row r="238" spans="1:4" x14ac:dyDescent="0.2">
      <c r="A238" s="3">
        <v>59.120998382568359</v>
      </c>
      <c r="B238" s="17">
        <v>0.9486</v>
      </c>
      <c r="C238" s="7">
        <v>0.95383566617965698</v>
      </c>
      <c r="D238" s="7">
        <v>0.93636417388916016</v>
      </c>
    </row>
    <row r="239" spans="1:4" x14ac:dyDescent="0.2">
      <c r="A239" s="3">
        <v>59.215000152587891</v>
      </c>
      <c r="B239" s="17">
        <v>0.94889999999999997</v>
      </c>
      <c r="C239" s="7">
        <v>0.95408463478088379</v>
      </c>
      <c r="D239" s="7">
        <v>0.936653733253479</v>
      </c>
    </row>
    <row r="240" spans="1:4" x14ac:dyDescent="0.2">
      <c r="A240" s="3">
        <v>59.300998687744141</v>
      </c>
      <c r="B240" s="17">
        <v>0.94920000000000004</v>
      </c>
      <c r="C240" s="7">
        <v>0.9544140100479126</v>
      </c>
      <c r="D240" s="7">
        <v>0.93706995248794556</v>
      </c>
    </row>
    <row r="241" spans="1:4" x14ac:dyDescent="0.2">
      <c r="A241" s="3">
        <v>59.424999237060547</v>
      </c>
      <c r="B241" s="17">
        <v>0.94969999999999999</v>
      </c>
      <c r="C241" s="7">
        <v>0.95473271608352661</v>
      </c>
      <c r="D241" s="7">
        <v>0.93764686584472656</v>
      </c>
    </row>
    <row r="242" spans="1:4" x14ac:dyDescent="0.2">
      <c r="A242" s="3">
        <v>59.546001434326172</v>
      </c>
      <c r="B242" s="17">
        <v>0.95009999999999994</v>
      </c>
      <c r="C242" s="7">
        <v>0.95504248142242432</v>
      </c>
      <c r="D242" s="7">
        <v>0.9382137656211853</v>
      </c>
    </row>
    <row r="243" spans="1:4" x14ac:dyDescent="0.2">
      <c r="A243" s="3">
        <v>59.636001586914062</v>
      </c>
      <c r="B243" s="17">
        <v>0.95040000000000002</v>
      </c>
      <c r="C243" s="7">
        <v>0.95527374744415283</v>
      </c>
      <c r="D243" s="7">
        <v>0.93863999843597412</v>
      </c>
    </row>
    <row r="244" spans="1:4" x14ac:dyDescent="0.2">
      <c r="A244" s="3">
        <v>59.695999145507812</v>
      </c>
      <c r="B244" s="17">
        <v>0.95069999999999999</v>
      </c>
      <c r="C244" s="7">
        <v>0.9554905891418457</v>
      </c>
      <c r="D244" s="7">
        <v>0.93893986940383911</v>
      </c>
    </row>
    <row r="245" spans="1:4" x14ac:dyDescent="0.2">
      <c r="A245" s="3">
        <v>59.816001892089837</v>
      </c>
      <c r="B245" s="17">
        <v>0.95109999999999995</v>
      </c>
      <c r="C245" s="7">
        <v>0.9557146430015564</v>
      </c>
      <c r="D245" s="7">
        <v>0.93965339660644531</v>
      </c>
    </row>
    <row r="246" spans="1:4" x14ac:dyDescent="0.2">
      <c r="A246" s="3">
        <v>59.902999877929688</v>
      </c>
      <c r="B246" s="17">
        <v>0.95140000000000002</v>
      </c>
      <c r="C246" s="7">
        <v>0.95603269338607788</v>
      </c>
      <c r="D246" s="7">
        <v>0.94009202718734741</v>
      </c>
    </row>
    <row r="247" spans="1:4" x14ac:dyDescent="0.2">
      <c r="A247" s="3">
        <v>60.027000427246087</v>
      </c>
      <c r="B247" s="17">
        <v>0.95179999999999998</v>
      </c>
      <c r="C247" s="7">
        <v>0.95632809400558472</v>
      </c>
      <c r="D247" s="7">
        <v>0.94051653146743774</v>
      </c>
    </row>
    <row r="248" spans="1:4" x14ac:dyDescent="0.2">
      <c r="A248" s="3">
        <v>60.176998138427727</v>
      </c>
      <c r="B248" s="17">
        <v>0.95240000000000002</v>
      </c>
      <c r="C248" s="7">
        <v>0.95655786991119385</v>
      </c>
      <c r="D248" s="7">
        <v>0.94099366664886475</v>
      </c>
    </row>
    <row r="249" spans="1:4" x14ac:dyDescent="0.2">
      <c r="A249" s="3">
        <v>60.266998291015618</v>
      </c>
      <c r="B249" s="17">
        <v>0.95269999999999999</v>
      </c>
      <c r="C249" s="7">
        <v>0.95678174495697021</v>
      </c>
      <c r="D249" s="7">
        <v>0.94161134958267212</v>
      </c>
    </row>
    <row r="250" spans="1:4" x14ac:dyDescent="0.2">
      <c r="A250" s="3">
        <v>60.354000091552727</v>
      </c>
      <c r="B250" s="17">
        <v>0.95299999999999996</v>
      </c>
      <c r="C250" s="7">
        <v>0.95699292421340942</v>
      </c>
      <c r="D250" s="7">
        <v>0.94223690032958984</v>
      </c>
    </row>
    <row r="251" spans="1:4" x14ac:dyDescent="0.2">
      <c r="A251" s="3">
        <v>60.444000244140618</v>
      </c>
      <c r="B251" s="17">
        <v>0.95340000000000003</v>
      </c>
      <c r="C251" s="7">
        <v>0.9572252631187439</v>
      </c>
      <c r="D251" s="7">
        <v>0.94271159172058105</v>
      </c>
    </row>
    <row r="252" spans="1:4" x14ac:dyDescent="0.2">
      <c r="A252" s="3">
        <v>60.563999176025391</v>
      </c>
      <c r="B252" s="17">
        <v>0.95379999999999998</v>
      </c>
      <c r="C252" s="7">
        <v>0.95751732587814331</v>
      </c>
      <c r="D252" s="7">
        <v>0.94319438934326172</v>
      </c>
    </row>
    <row r="253" spans="1:4" x14ac:dyDescent="0.2">
      <c r="A253" s="3">
        <v>60.627998352050781</v>
      </c>
      <c r="B253" s="17">
        <v>0.95409999999999995</v>
      </c>
      <c r="C253" s="7">
        <v>0.95782303810119629</v>
      </c>
      <c r="D253" s="7">
        <v>0.94366103410720825</v>
      </c>
    </row>
    <row r="254" spans="1:4" x14ac:dyDescent="0.2">
      <c r="A254" s="3">
        <v>60.715000152587891</v>
      </c>
      <c r="B254" s="17">
        <v>0.95440000000000003</v>
      </c>
      <c r="C254" s="7">
        <v>0.95804387331008911</v>
      </c>
      <c r="D254" s="7">
        <v>0.94414490461349487</v>
      </c>
    </row>
    <row r="255" spans="1:4" x14ac:dyDescent="0.2">
      <c r="A255" s="3">
        <v>60.834999084472663</v>
      </c>
      <c r="B255" s="17">
        <v>0.95479999999999998</v>
      </c>
      <c r="C255" s="7">
        <v>0.95848178863525391</v>
      </c>
      <c r="D255" s="7">
        <v>0.94472050666809082</v>
      </c>
    </row>
    <row r="256" spans="1:4" x14ac:dyDescent="0.2">
      <c r="A256" s="3">
        <v>60.955001831054688</v>
      </c>
      <c r="B256" s="17">
        <v>0.95530000000000004</v>
      </c>
      <c r="C256" s="7">
        <v>0.95855444669723511</v>
      </c>
      <c r="D256" s="7">
        <v>0.94547164440155029</v>
      </c>
    </row>
    <row r="257" spans="1:4" x14ac:dyDescent="0.2">
      <c r="A257" s="3">
        <v>61.048999786376953</v>
      </c>
      <c r="B257" s="17">
        <v>0.9556</v>
      </c>
      <c r="C257" s="7">
        <v>0.95877355337142944</v>
      </c>
      <c r="D257" s="7">
        <v>0.94590944051742554</v>
      </c>
    </row>
    <row r="258" spans="1:4" x14ac:dyDescent="0.2">
      <c r="A258" s="3">
        <v>61.138999938964837</v>
      </c>
      <c r="B258" s="17">
        <v>0.95599999999999996</v>
      </c>
      <c r="C258" s="7">
        <v>0.95898878574371338</v>
      </c>
      <c r="D258" s="7">
        <v>0.94632261991500854</v>
      </c>
    </row>
    <row r="259" spans="1:4" x14ac:dyDescent="0.2">
      <c r="A259" s="3">
        <v>61.256000518798828</v>
      </c>
      <c r="B259" s="17">
        <v>0.95640000000000003</v>
      </c>
      <c r="C259" s="7">
        <v>0.95926386117935181</v>
      </c>
      <c r="D259" s="7">
        <v>0.94660371541976929</v>
      </c>
    </row>
    <row r="260" spans="1:4" x14ac:dyDescent="0.2">
      <c r="A260" s="3">
        <v>61.380001068115227</v>
      </c>
      <c r="B260" s="17">
        <v>0.95679999999999998</v>
      </c>
      <c r="C260" s="7">
        <v>0.9595569372177124</v>
      </c>
      <c r="D260" s="7">
        <v>0.94711762666702271</v>
      </c>
    </row>
    <row r="261" spans="1:4" x14ac:dyDescent="0.2">
      <c r="A261" s="3">
        <v>61.470001220703118</v>
      </c>
      <c r="B261" s="17">
        <v>0.95709999999999995</v>
      </c>
      <c r="C261" s="7">
        <v>0.95976495742797852</v>
      </c>
      <c r="D261" s="7">
        <v>0.94760864973068237</v>
      </c>
    </row>
    <row r="262" spans="1:4" x14ac:dyDescent="0.2">
      <c r="A262" s="3">
        <v>61.560001373291023</v>
      </c>
      <c r="B262" s="17">
        <v>0.95740000000000003</v>
      </c>
      <c r="C262" s="7">
        <v>0.96003079414367676</v>
      </c>
      <c r="D262" s="7">
        <v>0.94797235727310181</v>
      </c>
    </row>
    <row r="263" spans="1:4" x14ac:dyDescent="0.2">
      <c r="A263" s="3">
        <v>61.617000579833977</v>
      </c>
      <c r="B263" s="17">
        <v>0.95760000000000001</v>
      </c>
      <c r="C263" s="7">
        <v>0.96016848087310791</v>
      </c>
      <c r="D263" s="7">
        <v>0.94821155071258545</v>
      </c>
    </row>
    <row r="264" spans="1:4" x14ac:dyDescent="0.2">
      <c r="A264" s="3">
        <v>61.766998291015618</v>
      </c>
      <c r="B264" s="17">
        <v>0.95809999999999995</v>
      </c>
      <c r="C264" s="7">
        <v>0.96036624908447266</v>
      </c>
      <c r="D264" s="7">
        <v>0.94868719577789307</v>
      </c>
    </row>
    <row r="265" spans="1:4" x14ac:dyDescent="0.2">
      <c r="A265" s="3">
        <v>61.887001037597663</v>
      </c>
      <c r="B265" s="17">
        <v>0.95840000000000003</v>
      </c>
      <c r="C265" s="7">
        <v>0.96062225103378296</v>
      </c>
      <c r="D265" s="7">
        <v>0.94916218519210815</v>
      </c>
    </row>
    <row r="266" spans="1:4" x14ac:dyDescent="0.2">
      <c r="A266" s="3">
        <v>61.951000213623047</v>
      </c>
      <c r="B266" s="17">
        <v>0.9587</v>
      </c>
      <c r="C266" s="7">
        <v>0.96087807416915894</v>
      </c>
      <c r="D266" s="7">
        <v>0.94964241981506348</v>
      </c>
    </row>
    <row r="267" spans="1:4" x14ac:dyDescent="0.2">
      <c r="A267" s="3">
        <v>62.071998596191413</v>
      </c>
      <c r="B267" s="17">
        <v>0.95899999999999996</v>
      </c>
      <c r="C267" s="7">
        <v>0.96112567186355591</v>
      </c>
      <c r="D267" s="7">
        <v>0.94988304376602173</v>
      </c>
    </row>
    <row r="268" spans="1:4" x14ac:dyDescent="0.2">
      <c r="A268" s="3">
        <v>62.158000946044922</v>
      </c>
      <c r="B268" s="17">
        <v>0.95930000000000004</v>
      </c>
      <c r="C268" s="7">
        <v>0.96136891841888428</v>
      </c>
      <c r="D268" s="7">
        <v>0.95024377107620239</v>
      </c>
    </row>
    <row r="269" spans="1:4" x14ac:dyDescent="0.2">
      <c r="A269" s="3">
        <v>62.277999877929688</v>
      </c>
      <c r="B269" s="17">
        <v>0.9597</v>
      </c>
      <c r="C269" s="7">
        <v>0.96152335405349731</v>
      </c>
      <c r="D269" s="7">
        <v>0.95085412263870239</v>
      </c>
    </row>
    <row r="270" spans="1:4" x14ac:dyDescent="0.2">
      <c r="A270" s="3">
        <v>62.372001647949219</v>
      </c>
      <c r="B270" s="17">
        <v>0.96</v>
      </c>
      <c r="C270" s="7">
        <v>0.96164363622665405</v>
      </c>
      <c r="D270" s="7">
        <v>0.95135670900344849</v>
      </c>
    </row>
    <row r="271" spans="1:4" x14ac:dyDescent="0.2">
      <c r="A271" s="3">
        <v>62.458999633789062</v>
      </c>
      <c r="B271" s="17">
        <v>0.96030000000000004</v>
      </c>
      <c r="C271" s="7">
        <v>0.96187227964401245</v>
      </c>
      <c r="D271" s="7">
        <v>0.95163065195083618</v>
      </c>
    </row>
    <row r="272" spans="1:4" x14ac:dyDescent="0.2">
      <c r="A272" s="3">
        <v>62.612998962402337</v>
      </c>
      <c r="B272" s="17">
        <v>0.96079999999999999</v>
      </c>
      <c r="C272" s="7">
        <v>0.96204644441604614</v>
      </c>
      <c r="D272" s="7">
        <v>0.95214164257049561</v>
      </c>
    </row>
    <row r="273" spans="1:4" x14ac:dyDescent="0.2">
      <c r="A273" s="3">
        <v>62.703998565673828</v>
      </c>
      <c r="B273" s="17">
        <v>0.96109999999999995</v>
      </c>
      <c r="C273" s="7">
        <v>0.96220594644546509</v>
      </c>
      <c r="D273" s="7">
        <v>0.95255827903747559</v>
      </c>
    </row>
    <row r="274" spans="1:4" x14ac:dyDescent="0.2">
      <c r="A274" s="3">
        <v>62.763999938964837</v>
      </c>
      <c r="B274" s="17">
        <v>0.96120000000000005</v>
      </c>
      <c r="C274" s="7">
        <v>0.96243667602539062</v>
      </c>
      <c r="D274" s="7">
        <v>0.95281565189361572</v>
      </c>
    </row>
    <row r="275" spans="1:4" x14ac:dyDescent="0.2">
      <c r="A275" s="3">
        <v>62.883998870849609</v>
      </c>
      <c r="B275" s="17">
        <v>0.96160000000000001</v>
      </c>
      <c r="C275" s="7">
        <v>0.96260517835617065</v>
      </c>
      <c r="D275" s="7">
        <v>0.95335274934768677</v>
      </c>
    </row>
    <row r="276" spans="1:4" x14ac:dyDescent="0.2">
      <c r="A276" s="3">
        <v>62.9739990234375</v>
      </c>
      <c r="B276" s="17">
        <v>0.96189999999999998</v>
      </c>
      <c r="C276" s="7">
        <v>0.96281981468200684</v>
      </c>
      <c r="D276" s="7">
        <v>0.9537510871887207</v>
      </c>
    </row>
    <row r="277" spans="1:4" x14ac:dyDescent="0.2">
      <c r="A277" s="3">
        <v>63.120998382568359</v>
      </c>
      <c r="B277" s="17">
        <v>0.96230000000000004</v>
      </c>
      <c r="C277" s="7">
        <v>0.96287894248962402</v>
      </c>
      <c r="D277" s="7">
        <v>0.954265296459198</v>
      </c>
    </row>
    <row r="278" spans="1:4" x14ac:dyDescent="0.2">
      <c r="A278" s="3">
        <v>63.185001373291023</v>
      </c>
      <c r="B278" s="17">
        <v>0.96250000000000002</v>
      </c>
      <c r="C278" s="7">
        <v>0.96316587924957275</v>
      </c>
      <c r="D278" s="7">
        <v>0.95477163791656494</v>
      </c>
    </row>
    <row r="279" spans="1:4" x14ac:dyDescent="0.2">
      <c r="A279" s="3">
        <v>63.305000305175781</v>
      </c>
      <c r="B279" s="17">
        <v>0.96279999999999999</v>
      </c>
      <c r="C279" s="7">
        <v>0.9633370041847229</v>
      </c>
      <c r="D279" s="7">
        <v>0.95527976751327515</v>
      </c>
    </row>
    <row r="280" spans="1:4" x14ac:dyDescent="0.2">
      <c r="A280" s="3">
        <v>63.391998291015618</v>
      </c>
      <c r="B280" s="17">
        <v>0.96299999999999997</v>
      </c>
      <c r="C280" s="7">
        <v>0.96356391906738281</v>
      </c>
      <c r="D280" s="7">
        <v>0.95564818382263184</v>
      </c>
    </row>
    <row r="281" spans="1:4" x14ac:dyDescent="0.2">
      <c r="A281" s="3">
        <v>63.486000061035163</v>
      </c>
      <c r="B281" s="17">
        <v>0.96330000000000005</v>
      </c>
      <c r="C281" s="7">
        <v>0.96379780769348145</v>
      </c>
      <c r="D281" s="7">
        <v>0.956013023853302</v>
      </c>
    </row>
    <row r="282" spans="1:4" x14ac:dyDescent="0.2">
      <c r="A282" s="3">
        <v>63.602001190185547</v>
      </c>
      <c r="B282" s="17">
        <v>0.96360000000000001</v>
      </c>
      <c r="C282" s="7">
        <v>0.96403217315673828</v>
      </c>
      <c r="D282" s="7">
        <v>0.95624297857284546</v>
      </c>
    </row>
    <row r="283" spans="1:4" x14ac:dyDescent="0.2">
      <c r="A283" s="3">
        <v>63.695999145507812</v>
      </c>
      <c r="B283" s="17">
        <v>0.96379999999999999</v>
      </c>
      <c r="C283" s="7">
        <v>0.964141845703125</v>
      </c>
      <c r="D283" s="7">
        <v>0.95672899484634399</v>
      </c>
    </row>
    <row r="284" spans="1:4" x14ac:dyDescent="0.2">
      <c r="A284" s="3">
        <v>63.786998748779297</v>
      </c>
      <c r="B284" s="17">
        <v>0.96409999999999996</v>
      </c>
      <c r="C284" s="7">
        <v>0.96431905031204224</v>
      </c>
      <c r="D284" s="7">
        <v>0.95710223913192749</v>
      </c>
    </row>
    <row r="285" spans="1:4" x14ac:dyDescent="0.2">
      <c r="A285" s="3">
        <v>63.937000274658203</v>
      </c>
      <c r="B285" s="17">
        <v>0.96450000000000002</v>
      </c>
      <c r="C285" s="7">
        <v>0.9644935131072998</v>
      </c>
      <c r="D285" s="7">
        <v>0.95758903026580811</v>
      </c>
    </row>
    <row r="286" spans="1:4" x14ac:dyDescent="0.2">
      <c r="A286" s="3">
        <v>64.027999877929688</v>
      </c>
      <c r="B286" s="17">
        <v>0.9647</v>
      </c>
      <c r="C286" s="7">
        <v>0.96478086709976196</v>
      </c>
      <c r="D286" s="7">
        <v>0.95794415473937988</v>
      </c>
    </row>
    <row r="287" spans="1:4" x14ac:dyDescent="0.2">
      <c r="A287" s="3">
        <v>64.113998413085938</v>
      </c>
      <c r="B287" s="17">
        <v>0.96499999999999997</v>
      </c>
      <c r="C287" s="7">
        <v>0.96501618623733521</v>
      </c>
      <c r="D287" s="7">
        <v>0.95843058824539185</v>
      </c>
    </row>
    <row r="288" spans="1:4" x14ac:dyDescent="0.2">
      <c r="A288" s="3">
        <v>64.205001831054688</v>
      </c>
      <c r="B288" s="17">
        <v>0.96519999999999995</v>
      </c>
      <c r="C288" s="7">
        <v>0.96523898839950562</v>
      </c>
      <c r="D288" s="7">
        <v>0.95890611410140991</v>
      </c>
    </row>
    <row r="289" spans="1:4" x14ac:dyDescent="0.2">
      <c r="A289" s="3">
        <v>64.294998168945312</v>
      </c>
      <c r="B289" s="17">
        <v>0.96550000000000002</v>
      </c>
      <c r="C289" s="7">
        <v>0.96540373563766479</v>
      </c>
      <c r="D289" s="7">
        <v>0.95905441045761108</v>
      </c>
    </row>
    <row r="290" spans="1:4" x14ac:dyDescent="0.2">
      <c r="A290" s="3">
        <v>64.385002136230469</v>
      </c>
      <c r="B290" s="17">
        <v>0.9657</v>
      </c>
      <c r="C290" s="7">
        <v>0.96556651592254639</v>
      </c>
      <c r="D290" s="7">
        <v>0.95940279960632324</v>
      </c>
    </row>
    <row r="291" spans="1:4" x14ac:dyDescent="0.2">
      <c r="A291" s="3">
        <v>64.536003112792969</v>
      </c>
      <c r="B291" s="17">
        <v>0.96609999999999996</v>
      </c>
      <c r="C291" s="7">
        <v>0.96566742658615112</v>
      </c>
      <c r="D291" s="7">
        <v>0.95989346504211426</v>
      </c>
    </row>
    <row r="292" spans="1:4" x14ac:dyDescent="0.2">
      <c r="A292" s="3">
        <v>64.629997253417969</v>
      </c>
      <c r="B292" s="17">
        <v>0.96630000000000005</v>
      </c>
      <c r="C292" s="7">
        <v>0.96582537889480591</v>
      </c>
      <c r="D292" s="7">
        <v>0.96037799119949341</v>
      </c>
    </row>
    <row r="293" spans="1:4" x14ac:dyDescent="0.2">
      <c r="A293" s="3">
        <v>64.720001220703125</v>
      </c>
      <c r="B293" s="17">
        <v>0.96660000000000001</v>
      </c>
      <c r="C293" s="7">
        <v>0.96608763933181763</v>
      </c>
      <c r="D293" s="7">
        <v>0.96081805229187012</v>
      </c>
    </row>
    <row r="294" spans="1:4" x14ac:dyDescent="0.2">
      <c r="A294" s="3">
        <v>64.80999755859375</v>
      </c>
      <c r="B294" s="17">
        <v>0.96679999999999999</v>
      </c>
      <c r="C294" s="7">
        <v>0.966289222240448</v>
      </c>
      <c r="D294" s="7">
        <v>0.96125704050064087</v>
      </c>
    </row>
    <row r="295" spans="1:4" x14ac:dyDescent="0.2">
      <c r="A295" s="3">
        <v>64.900001525878906</v>
      </c>
      <c r="B295" s="17">
        <v>0.96709999999999996</v>
      </c>
      <c r="C295" s="7">
        <v>0.96643471717834473</v>
      </c>
      <c r="D295" s="7">
        <v>0.96156996488571167</v>
      </c>
    </row>
    <row r="296" spans="1:4" x14ac:dyDescent="0.2">
      <c r="A296" s="3">
        <v>65.016998291015625</v>
      </c>
      <c r="B296" s="17">
        <v>0.96740000000000004</v>
      </c>
      <c r="C296" s="7">
        <v>0.9665718674659729</v>
      </c>
      <c r="D296" s="7">
        <v>0.96187186241149902</v>
      </c>
    </row>
    <row r="297" spans="1:4" x14ac:dyDescent="0.2">
      <c r="A297" s="3">
        <v>65.108001708984375</v>
      </c>
      <c r="B297" s="17">
        <v>0.96760000000000002</v>
      </c>
      <c r="C297" s="7">
        <v>0.96671885251998901</v>
      </c>
      <c r="D297" s="7">
        <v>0.96216738224029541</v>
      </c>
    </row>
    <row r="298" spans="1:4" x14ac:dyDescent="0.2">
      <c r="A298" s="3">
        <v>65.258003234863281</v>
      </c>
      <c r="B298" s="17">
        <v>0.96799999999999997</v>
      </c>
      <c r="C298" s="7">
        <v>0.96685922145843506</v>
      </c>
      <c r="D298" s="7">
        <v>0.96254712343215942</v>
      </c>
    </row>
    <row r="299" spans="1:4" x14ac:dyDescent="0.2">
      <c r="A299" s="3">
        <v>65.351997375488281</v>
      </c>
      <c r="B299" s="17">
        <v>0.96819999999999995</v>
      </c>
      <c r="C299" s="7">
        <v>0.96700108051300049</v>
      </c>
      <c r="D299" s="7">
        <v>0.96273612976074219</v>
      </c>
    </row>
    <row r="300" spans="1:4" x14ac:dyDescent="0.2">
      <c r="A300" s="3">
        <v>65.439002990722656</v>
      </c>
      <c r="B300" s="17">
        <v>0.96840000000000004</v>
      </c>
      <c r="C300" s="7">
        <v>0.96709513664245605</v>
      </c>
      <c r="D300" s="7">
        <v>0.9630168080329895</v>
      </c>
    </row>
    <row r="301" spans="1:4" x14ac:dyDescent="0.2">
      <c r="A301" s="3">
        <v>65.563003540039062</v>
      </c>
      <c r="B301" s="17">
        <v>0.96870000000000001</v>
      </c>
      <c r="C301" s="7">
        <v>0.96733403205871582</v>
      </c>
      <c r="D301" s="7">
        <v>0.96349906921386719</v>
      </c>
    </row>
    <row r="302" spans="1:4" x14ac:dyDescent="0.2">
      <c r="A302" s="3">
        <v>65.620002746582031</v>
      </c>
      <c r="B302" s="17">
        <v>0.96889999999999998</v>
      </c>
      <c r="C302" s="7">
        <v>0.96747809648513794</v>
      </c>
      <c r="D302" s="7">
        <v>0.96379828453063965</v>
      </c>
    </row>
    <row r="303" spans="1:4" x14ac:dyDescent="0.2">
      <c r="A303" s="3">
        <v>65.744003295898438</v>
      </c>
      <c r="B303" s="17">
        <v>0.96919999999999995</v>
      </c>
      <c r="C303" s="7">
        <v>0.96762257814407349</v>
      </c>
      <c r="D303" s="7">
        <v>0.96410280466079712</v>
      </c>
    </row>
    <row r="304" spans="1:4" x14ac:dyDescent="0.2">
      <c r="A304" s="3">
        <v>65.863998413085938</v>
      </c>
      <c r="B304" s="17">
        <v>0.96950000000000003</v>
      </c>
      <c r="C304" s="7">
        <v>0.96786981821060181</v>
      </c>
      <c r="D304" s="7">
        <v>0.96452313661575317</v>
      </c>
    </row>
    <row r="305" spans="1:4" x14ac:dyDescent="0.2">
      <c r="A305" s="3">
        <v>65.925003051757812</v>
      </c>
      <c r="B305" s="17">
        <v>0.96960000000000002</v>
      </c>
      <c r="C305" s="7">
        <v>0.96807122230529785</v>
      </c>
      <c r="D305" s="7">
        <v>0.9646155834197998</v>
      </c>
    </row>
    <row r="306" spans="1:4" x14ac:dyDescent="0.2">
      <c r="A306" s="3">
        <v>66.044998168945312</v>
      </c>
      <c r="B306" s="17">
        <v>0.96989999999999998</v>
      </c>
      <c r="C306" s="7">
        <v>0.96822291612625122</v>
      </c>
      <c r="D306" s="7">
        <v>0.96507173776626587</v>
      </c>
    </row>
    <row r="307" spans="1:4" x14ac:dyDescent="0.2">
      <c r="A307" s="3">
        <v>66.135002136230469</v>
      </c>
      <c r="B307" s="17">
        <v>0.97009999999999996</v>
      </c>
      <c r="C307" s="7">
        <v>0.96837878227233887</v>
      </c>
      <c r="D307" s="7">
        <v>0.96552813053131104</v>
      </c>
    </row>
    <row r="308" spans="1:4" x14ac:dyDescent="0.2">
      <c r="A308" s="3">
        <v>66.225997924804688</v>
      </c>
      <c r="B308" s="17">
        <v>0.97030000000000005</v>
      </c>
      <c r="C308" s="7">
        <v>0.96852278709411621</v>
      </c>
      <c r="D308" s="7">
        <v>0.96599835157394409</v>
      </c>
    </row>
    <row r="309" spans="1:4" x14ac:dyDescent="0.2">
      <c r="A309" s="3">
        <v>66.346000671386719</v>
      </c>
      <c r="B309" s="17">
        <v>0.97060000000000002</v>
      </c>
      <c r="C309" s="7">
        <v>0.96869218349456787</v>
      </c>
      <c r="D309" s="7">
        <v>0.9664652943611145</v>
      </c>
    </row>
    <row r="310" spans="1:4" x14ac:dyDescent="0.2">
      <c r="A310" s="3">
        <v>66.467002868652344</v>
      </c>
      <c r="B310" s="17">
        <v>0.9708</v>
      </c>
      <c r="C310" s="7">
        <v>0.96879196166992188</v>
      </c>
      <c r="D310" s="7">
        <v>0.96694004535675049</v>
      </c>
    </row>
    <row r="311" spans="1:4" x14ac:dyDescent="0.2">
      <c r="A311" s="3">
        <v>66.586997985839844</v>
      </c>
      <c r="B311" s="17">
        <v>0.97109999999999996</v>
      </c>
      <c r="C311" s="7">
        <v>0.96905755996704102</v>
      </c>
      <c r="D311" s="7">
        <v>0.96717458963394165</v>
      </c>
    </row>
    <row r="312" spans="1:4" x14ac:dyDescent="0.2">
      <c r="A312" s="3">
        <v>66.648002624511719</v>
      </c>
      <c r="B312" s="17">
        <v>0.97119999999999995</v>
      </c>
      <c r="C312" s="7">
        <v>0.96921670436859131</v>
      </c>
      <c r="D312" s="7">
        <v>0.96764308214187622</v>
      </c>
    </row>
    <row r="313" spans="1:4" x14ac:dyDescent="0.2">
      <c r="A313" s="3">
        <v>66.737998962402344</v>
      </c>
      <c r="B313" s="17">
        <v>0.97140000000000004</v>
      </c>
      <c r="C313" s="7">
        <v>0.96935558319091797</v>
      </c>
      <c r="D313" s="7">
        <v>0.96786320209503174</v>
      </c>
    </row>
    <row r="314" spans="1:4" x14ac:dyDescent="0.2">
      <c r="A314" s="3">
        <v>66.855003356933594</v>
      </c>
      <c r="B314" s="17">
        <v>0.97160000000000002</v>
      </c>
      <c r="C314" s="7">
        <v>0.96955281496047974</v>
      </c>
      <c r="D314" s="7">
        <v>0.96830129623413086</v>
      </c>
    </row>
    <row r="315" spans="1:4" x14ac:dyDescent="0.2">
      <c r="A315" s="3">
        <v>66.948997497558594</v>
      </c>
      <c r="B315" s="17">
        <v>0.9718</v>
      </c>
      <c r="C315" s="7">
        <v>0.96974289417266846</v>
      </c>
      <c r="D315" s="7">
        <v>0.96863067150115967</v>
      </c>
    </row>
    <row r="316" spans="1:4" x14ac:dyDescent="0.2">
      <c r="A316" s="3">
        <v>67.069000244140625</v>
      </c>
      <c r="B316" s="17">
        <v>0.97209999999999996</v>
      </c>
      <c r="C316" s="7">
        <v>0.9698830246925354</v>
      </c>
      <c r="D316" s="7">
        <v>0.96904009580612183</v>
      </c>
    </row>
    <row r="317" spans="1:4" x14ac:dyDescent="0.2">
      <c r="A317" s="3">
        <v>67.160003662109375</v>
      </c>
      <c r="B317" s="17">
        <v>0.97230000000000005</v>
      </c>
      <c r="C317" s="7">
        <v>0.97002190351486206</v>
      </c>
      <c r="D317" s="7">
        <v>0.96935188770294189</v>
      </c>
    </row>
    <row r="318" spans="1:4" x14ac:dyDescent="0.2">
      <c r="A318" s="3">
        <v>67.220001220703125</v>
      </c>
      <c r="B318" s="17">
        <v>0.97240000000000004</v>
      </c>
      <c r="C318" s="7">
        <v>0.97016048431396484</v>
      </c>
      <c r="D318" s="7">
        <v>0.96962130069732666</v>
      </c>
    </row>
    <row r="319" spans="1:4" x14ac:dyDescent="0.2">
      <c r="A319" s="3">
        <v>67.34100341796875</v>
      </c>
      <c r="B319" s="17">
        <v>0.97270000000000001</v>
      </c>
      <c r="C319" s="7">
        <v>0.97032439708709717</v>
      </c>
      <c r="D319" s="7">
        <v>0.96989750862121582</v>
      </c>
    </row>
    <row r="320" spans="1:4" x14ac:dyDescent="0.2">
      <c r="A320" s="3">
        <v>67.490997314453125</v>
      </c>
      <c r="B320" s="17">
        <v>0.97299999999999998</v>
      </c>
      <c r="C320" s="7">
        <v>0.9704899787902832</v>
      </c>
      <c r="D320" s="7">
        <v>0.97031402587890625</v>
      </c>
    </row>
    <row r="321" spans="1:4" x14ac:dyDescent="0.2">
      <c r="A321" s="3">
        <v>67.551002502441406</v>
      </c>
      <c r="B321" s="17">
        <v>0.97309999999999997</v>
      </c>
      <c r="C321" s="7">
        <v>0.97063881158828735</v>
      </c>
      <c r="D321" s="7">
        <v>0.97058659791946411</v>
      </c>
    </row>
    <row r="322" spans="1:4" x14ac:dyDescent="0.2">
      <c r="A322" s="3">
        <v>67.6719970703125</v>
      </c>
      <c r="B322" s="17">
        <v>0.97330000000000005</v>
      </c>
      <c r="C322" s="7">
        <v>0.97078615427017212</v>
      </c>
      <c r="D322" s="7">
        <v>0.97081577777862549</v>
      </c>
    </row>
    <row r="323" spans="1:4" x14ac:dyDescent="0.2">
      <c r="A323" s="3">
        <v>67.792999267578125</v>
      </c>
      <c r="B323" s="17">
        <v>0.97350000000000003</v>
      </c>
      <c r="C323" s="7">
        <v>0.97085976600646973</v>
      </c>
      <c r="D323" s="7">
        <v>0.97107326984405518</v>
      </c>
    </row>
    <row r="324" spans="1:4" x14ac:dyDescent="0.2">
      <c r="A324" s="3">
        <v>67.878997802734375</v>
      </c>
      <c r="B324" s="17">
        <v>0.97370000000000001</v>
      </c>
      <c r="C324" s="7">
        <v>0.97093552350997925</v>
      </c>
      <c r="D324" s="7">
        <v>0.97137445211410522</v>
      </c>
    </row>
    <row r="325" spans="1:4" x14ac:dyDescent="0.2">
      <c r="A325" s="3">
        <v>67.972999572753906</v>
      </c>
      <c r="B325" s="17">
        <v>0.9738</v>
      </c>
      <c r="C325" s="7">
        <v>0.97108000516891479</v>
      </c>
      <c r="D325" s="7">
        <v>0.97154426574707031</v>
      </c>
    </row>
    <row r="326" spans="1:4" x14ac:dyDescent="0.2">
      <c r="A326" s="3">
        <v>68.064002990722656</v>
      </c>
      <c r="B326" s="17">
        <v>0.97399999999999998</v>
      </c>
      <c r="C326" s="7">
        <v>0.97122001647949219</v>
      </c>
      <c r="D326" s="7">
        <v>0.97184520959854126</v>
      </c>
    </row>
    <row r="327" spans="1:4" x14ac:dyDescent="0.2">
      <c r="A327" s="3">
        <v>68.183998107910156</v>
      </c>
      <c r="B327" s="17">
        <v>0.97409999999999997</v>
      </c>
      <c r="C327" s="7">
        <v>0.97136163711547852</v>
      </c>
      <c r="D327" s="7">
        <v>0.97214221954345703</v>
      </c>
    </row>
    <row r="328" spans="1:4" x14ac:dyDescent="0.2">
      <c r="A328" s="3">
        <v>68.244003295898438</v>
      </c>
      <c r="B328" s="17">
        <v>0.97419999999999995</v>
      </c>
      <c r="C328" s="7">
        <v>0.9714692234992981</v>
      </c>
      <c r="D328" s="7">
        <v>0.97233682870864868</v>
      </c>
    </row>
    <row r="329" spans="1:4" x14ac:dyDescent="0.2">
      <c r="A329" s="3">
        <v>68.394996643066406</v>
      </c>
      <c r="B329" s="17">
        <v>0.97450000000000003</v>
      </c>
      <c r="C329" s="7">
        <v>0.97157979011535645</v>
      </c>
      <c r="D329" s="7">
        <v>0.97253328561782837</v>
      </c>
    </row>
    <row r="330" spans="1:4" x14ac:dyDescent="0.2">
      <c r="A330" s="3">
        <v>68.456001281738281</v>
      </c>
      <c r="B330" s="17">
        <v>0.97460000000000002</v>
      </c>
      <c r="C330" s="7">
        <v>0.97168731689453125</v>
      </c>
      <c r="D330" s="7">
        <v>0.97277802228927612</v>
      </c>
    </row>
    <row r="331" spans="1:4" x14ac:dyDescent="0.2">
      <c r="A331" s="3">
        <v>68.575996398925781</v>
      </c>
      <c r="B331" s="17">
        <v>0.97470000000000001</v>
      </c>
      <c r="C331" s="7">
        <v>0.97180891036987305</v>
      </c>
      <c r="D331" s="7">
        <v>0.97301656007766724</v>
      </c>
    </row>
    <row r="332" spans="1:4" x14ac:dyDescent="0.2">
      <c r="A332" s="3">
        <v>68.666999816894531</v>
      </c>
      <c r="B332" s="17">
        <v>0.97489999999999999</v>
      </c>
      <c r="C332" s="7">
        <v>0.9719616174697876</v>
      </c>
      <c r="D332" s="7">
        <v>0.97307395935058594</v>
      </c>
    </row>
    <row r="333" spans="1:4" x14ac:dyDescent="0.2">
      <c r="A333" s="3">
        <v>68.787002563476562</v>
      </c>
      <c r="B333" s="17">
        <v>0.97509999999999997</v>
      </c>
      <c r="C333" s="7">
        <v>0.9720807671546936</v>
      </c>
      <c r="D333" s="7">
        <v>0.97333425283432007</v>
      </c>
    </row>
    <row r="334" spans="1:4" x14ac:dyDescent="0.2">
      <c r="A334" s="3">
        <v>68.907997131347656</v>
      </c>
      <c r="B334" s="17">
        <v>0.97519999999999996</v>
      </c>
      <c r="C334" s="7">
        <v>0.97223913669586182</v>
      </c>
      <c r="D334" s="7">
        <v>0.97347676753997803</v>
      </c>
    </row>
    <row r="335" spans="1:4" x14ac:dyDescent="0.2">
      <c r="A335" s="3">
        <v>68.994003295898438</v>
      </c>
      <c r="B335" s="17">
        <v>0.97540000000000004</v>
      </c>
      <c r="C335" s="7">
        <v>0.97239851951599121</v>
      </c>
      <c r="D335" s="7">
        <v>0.97365754842758179</v>
      </c>
    </row>
    <row r="336" spans="1:4" x14ac:dyDescent="0.2">
      <c r="A336" s="3">
        <v>69.088996887207031</v>
      </c>
      <c r="B336" s="17">
        <v>0.97550000000000003</v>
      </c>
      <c r="C336" s="7">
        <v>0.97247517108917236</v>
      </c>
      <c r="D336" s="7">
        <v>0.97379106283187866</v>
      </c>
    </row>
    <row r="337" spans="1:4" x14ac:dyDescent="0.2">
      <c r="A337" s="3">
        <v>69.205001831054688</v>
      </c>
      <c r="B337" s="17">
        <v>0.97570000000000001</v>
      </c>
      <c r="C337" s="7">
        <v>0.97267413139343262</v>
      </c>
      <c r="D337" s="7">
        <v>0.97387826442718506</v>
      </c>
    </row>
    <row r="338" spans="1:4" x14ac:dyDescent="0.2">
      <c r="A338" s="3">
        <v>69.330001831054688</v>
      </c>
      <c r="B338" s="17">
        <v>0.9758</v>
      </c>
      <c r="C338" s="7">
        <v>0.97278928756713867</v>
      </c>
      <c r="D338" s="7">
        <v>0.97406178712844849</v>
      </c>
    </row>
    <row r="339" spans="1:4" x14ac:dyDescent="0.2">
      <c r="A339" s="3">
        <v>69.389999389648438</v>
      </c>
      <c r="B339" s="17">
        <v>0.97589999999999999</v>
      </c>
      <c r="C339" s="7">
        <v>0.97290408611297607</v>
      </c>
      <c r="D339" s="7">
        <v>0.97415167093276978</v>
      </c>
    </row>
    <row r="340" spans="1:4" x14ac:dyDescent="0.2">
      <c r="A340" s="3">
        <v>69.481002807617188</v>
      </c>
      <c r="B340" s="17">
        <v>0.97599999999999998</v>
      </c>
      <c r="C340" s="7">
        <v>0.97301626205444336</v>
      </c>
      <c r="D340" s="7">
        <v>0.97440755367279053</v>
      </c>
    </row>
    <row r="341" spans="1:4" x14ac:dyDescent="0.2">
      <c r="A341" s="3">
        <v>69.570999145507812</v>
      </c>
      <c r="B341" s="17">
        <v>0.97609999999999997</v>
      </c>
      <c r="C341" s="7">
        <v>0.97312593460083008</v>
      </c>
      <c r="D341" s="7">
        <v>0.97461897134780884</v>
      </c>
    </row>
    <row r="342" spans="1:4" x14ac:dyDescent="0.2">
      <c r="A342" s="3">
        <v>69.722000122070312</v>
      </c>
      <c r="B342" s="17">
        <v>0.97629999999999995</v>
      </c>
      <c r="C342" s="7">
        <v>0.97327303886413574</v>
      </c>
      <c r="D342" s="7">
        <v>0.97484183311462402</v>
      </c>
    </row>
    <row r="343" spans="1:4" x14ac:dyDescent="0.2">
      <c r="A343" s="3">
        <v>69.811996459960938</v>
      </c>
      <c r="B343" s="17">
        <v>0.97640000000000005</v>
      </c>
      <c r="C343" s="7">
        <v>0.97333812713623047</v>
      </c>
      <c r="D343" s="7">
        <v>0.9749370813369751</v>
      </c>
    </row>
    <row r="344" spans="1:4" x14ac:dyDescent="0.2">
      <c r="A344" s="3">
        <v>69.932998657226562</v>
      </c>
      <c r="B344" s="17">
        <v>0.97650000000000003</v>
      </c>
      <c r="C344" s="7">
        <v>0.97352057695388794</v>
      </c>
      <c r="D344" s="7">
        <v>0.97516566514968872</v>
      </c>
    </row>
    <row r="345" spans="1:4" x14ac:dyDescent="0.2">
      <c r="A345" s="3">
        <v>69.992996215820312</v>
      </c>
      <c r="B345" s="17">
        <v>0.97660000000000002</v>
      </c>
      <c r="C345" s="7">
        <v>0.97365880012512207</v>
      </c>
      <c r="D345" s="7">
        <v>0.97534698247909546</v>
      </c>
    </row>
    <row r="346" spans="1:4" x14ac:dyDescent="0.2">
      <c r="A346" s="3">
        <v>70.113998413085938</v>
      </c>
      <c r="B346" s="17">
        <v>0.97670000000000001</v>
      </c>
      <c r="C346" s="7">
        <v>0.97372746467590332</v>
      </c>
      <c r="D346" s="7">
        <v>0.97558426856994629</v>
      </c>
    </row>
    <row r="347" spans="1:4" x14ac:dyDescent="0.2">
      <c r="A347" s="3">
        <v>70.204002380371094</v>
      </c>
      <c r="B347" s="17">
        <v>0.9768</v>
      </c>
      <c r="C347" s="7">
        <v>0.97386407852172852</v>
      </c>
      <c r="D347" s="7">
        <v>0.97576737403869629</v>
      </c>
    </row>
    <row r="348" spans="1:4" x14ac:dyDescent="0.2">
      <c r="A348" s="3">
        <v>70.294998168945312</v>
      </c>
      <c r="B348" s="17">
        <v>0.97689999999999999</v>
      </c>
      <c r="C348" s="7">
        <v>0.97392725944519043</v>
      </c>
      <c r="D348" s="7">
        <v>0.97595071792602539</v>
      </c>
    </row>
    <row r="349" spans="1:4" x14ac:dyDescent="0.2">
      <c r="A349" s="3">
        <v>70.445999145507812</v>
      </c>
      <c r="B349" s="17">
        <v>0.97709999999999997</v>
      </c>
      <c r="C349" s="7">
        <v>0.97402375936508179</v>
      </c>
      <c r="D349" s="7">
        <v>0.97607773542404175</v>
      </c>
    </row>
    <row r="350" spans="1:4" x14ac:dyDescent="0.2">
      <c r="A350" s="3">
        <v>70.536003112792969</v>
      </c>
      <c r="B350" s="17">
        <v>0.97719999999999996</v>
      </c>
      <c r="C350" s="7">
        <v>0.97418451309204102</v>
      </c>
      <c r="D350" s="7">
        <v>0.97632849216461182</v>
      </c>
    </row>
    <row r="351" spans="1:4" x14ac:dyDescent="0.2">
      <c r="A351" s="3">
        <v>70.656997680664062</v>
      </c>
      <c r="B351" s="17">
        <v>0.97740000000000005</v>
      </c>
      <c r="C351" s="7">
        <v>0.97427874803543091</v>
      </c>
      <c r="D351" s="7">
        <v>0.9765135645866394</v>
      </c>
    </row>
    <row r="352" spans="1:4" x14ac:dyDescent="0.2">
      <c r="A352" s="3">
        <v>70.717002868652344</v>
      </c>
      <c r="B352" s="17">
        <v>0.97740000000000005</v>
      </c>
      <c r="C352" s="7">
        <v>0.97437530755996704</v>
      </c>
      <c r="D352" s="7">
        <v>0.97681063413619995</v>
      </c>
    </row>
    <row r="353" spans="1:4" x14ac:dyDescent="0.2">
      <c r="A353" s="3">
        <v>70.807998657226562</v>
      </c>
      <c r="B353" s="17">
        <v>0.97760000000000002</v>
      </c>
      <c r="C353" s="7">
        <v>0.97447323799133301</v>
      </c>
      <c r="D353" s="7">
        <v>0.97698128223419189</v>
      </c>
    </row>
    <row r="354" spans="1:4" x14ac:dyDescent="0.2">
      <c r="A354" s="3">
        <v>70.898002624511719</v>
      </c>
      <c r="B354" s="17">
        <v>0.97770000000000001</v>
      </c>
      <c r="C354" s="7">
        <v>0.97461044788360596</v>
      </c>
      <c r="D354" s="7">
        <v>0.97719854116439819</v>
      </c>
    </row>
    <row r="355" spans="1:4" x14ac:dyDescent="0.2">
      <c r="A355" s="3">
        <v>71.044998168945312</v>
      </c>
      <c r="B355" s="17">
        <v>0.9778</v>
      </c>
      <c r="C355" s="7">
        <v>0.97479486465454102</v>
      </c>
      <c r="D355" s="7">
        <v>0.97736018896102905</v>
      </c>
    </row>
    <row r="356" spans="1:4" x14ac:dyDescent="0.2">
      <c r="A356" s="3">
        <v>71.166000366210938</v>
      </c>
      <c r="B356" s="17">
        <v>0.97789999999999999</v>
      </c>
      <c r="C356" s="7">
        <v>0.97486656904220581</v>
      </c>
      <c r="D356" s="7">
        <v>0.97751224040985107</v>
      </c>
    </row>
    <row r="357" spans="1:4" x14ac:dyDescent="0.2">
      <c r="A357" s="3">
        <v>71.260002136230469</v>
      </c>
      <c r="B357" s="17">
        <v>0.97799999999999998</v>
      </c>
      <c r="C357" s="7">
        <v>0.97502309083938599</v>
      </c>
      <c r="D357" s="7">
        <v>0.97766667604446411</v>
      </c>
    </row>
    <row r="358" spans="1:4" x14ac:dyDescent="0.2">
      <c r="A358" s="3">
        <v>71.319999694824219</v>
      </c>
      <c r="B358" s="17">
        <v>0.97809999999999997</v>
      </c>
      <c r="C358" s="7">
        <v>0.97510576248168945</v>
      </c>
      <c r="D358" s="7">
        <v>0.97782361507415771</v>
      </c>
    </row>
    <row r="359" spans="1:4" x14ac:dyDescent="0.2">
      <c r="A359" s="3">
        <v>71.441001892089844</v>
      </c>
      <c r="B359" s="17">
        <v>0.97819999999999996</v>
      </c>
      <c r="C359" s="7">
        <v>0.97530418634414673</v>
      </c>
      <c r="D359" s="7">
        <v>0.97801905870437622</v>
      </c>
    </row>
    <row r="360" spans="1:4" x14ac:dyDescent="0.2">
      <c r="A360" s="3">
        <v>71.531997680664062</v>
      </c>
      <c r="B360" s="17">
        <v>0.97819999999999996</v>
      </c>
      <c r="C360" s="7">
        <v>0.97542440891265869</v>
      </c>
      <c r="D360" s="7">
        <v>0.97812002897262573</v>
      </c>
    </row>
    <row r="361" spans="1:4" x14ac:dyDescent="0.2">
      <c r="A361" s="3">
        <v>71.652999877929688</v>
      </c>
      <c r="B361" s="17">
        <v>0.97829999999999995</v>
      </c>
      <c r="C361" s="7">
        <v>0.97550570964813232</v>
      </c>
      <c r="D361" s="7">
        <v>0.97832119464874268</v>
      </c>
    </row>
    <row r="362" spans="1:4" x14ac:dyDescent="0.2">
      <c r="A362" s="3">
        <v>71.742996215820312</v>
      </c>
      <c r="B362" s="17">
        <v>0.97840000000000005</v>
      </c>
      <c r="C362" s="7">
        <v>0.97566390037536621</v>
      </c>
      <c r="D362" s="7">
        <v>0.97847586870193481</v>
      </c>
    </row>
    <row r="363" spans="1:4" x14ac:dyDescent="0.2">
      <c r="A363" s="3">
        <v>71.833000183105469</v>
      </c>
      <c r="B363" s="17">
        <v>0.97850000000000004</v>
      </c>
      <c r="C363" s="7">
        <v>0.97581684589385986</v>
      </c>
      <c r="D363" s="7">
        <v>0.97872781753540039</v>
      </c>
    </row>
    <row r="364" spans="1:4" x14ac:dyDescent="0.2">
      <c r="A364" s="3">
        <v>71.924003601074219</v>
      </c>
      <c r="B364" s="17">
        <v>0.97860000000000003</v>
      </c>
      <c r="C364" s="7">
        <v>0.97593003511428833</v>
      </c>
      <c r="D364" s="7">
        <v>0.97892975807189941</v>
      </c>
    </row>
    <row r="365" spans="1:4" x14ac:dyDescent="0.2">
      <c r="A365" s="3">
        <v>72.044998168945312</v>
      </c>
      <c r="B365" s="17">
        <v>0.97870000000000001</v>
      </c>
      <c r="C365" s="7">
        <v>0.9760403037071228</v>
      </c>
      <c r="D365" s="7">
        <v>0.97902625799179077</v>
      </c>
    </row>
    <row r="366" spans="1:4" x14ac:dyDescent="0.2">
      <c r="A366" s="3">
        <v>72.166000366210938</v>
      </c>
      <c r="B366" s="17">
        <v>0.9788</v>
      </c>
      <c r="C366" s="7">
        <v>0.97618311643600464</v>
      </c>
      <c r="D366" s="7">
        <v>0.97921836376190186</v>
      </c>
    </row>
    <row r="367" spans="1:4" x14ac:dyDescent="0.2">
      <c r="A367" s="3">
        <v>72.286003112792969</v>
      </c>
      <c r="B367" s="17">
        <v>0.97889999999999999</v>
      </c>
      <c r="C367" s="7">
        <v>0.97635757923126221</v>
      </c>
      <c r="D367" s="7">
        <v>0.97935712337493896</v>
      </c>
    </row>
    <row r="368" spans="1:4" x14ac:dyDescent="0.2">
      <c r="A368" s="3">
        <v>72.376998901367188</v>
      </c>
      <c r="B368" s="17">
        <v>0.97899999999999998</v>
      </c>
      <c r="C368" s="7">
        <v>0.97642850875854492</v>
      </c>
      <c r="D368" s="7">
        <v>0.97949612140655518</v>
      </c>
    </row>
    <row r="369" spans="1:4" x14ac:dyDescent="0.2">
      <c r="A369" s="3">
        <v>72.467002868652344</v>
      </c>
      <c r="B369" s="17">
        <v>0.97899999999999998</v>
      </c>
      <c r="C369" s="7">
        <v>0.97652620077133179</v>
      </c>
      <c r="D369" s="7">
        <v>0.9796333909034729</v>
      </c>
    </row>
    <row r="370" spans="1:4" x14ac:dyDescent="0.2">
      <c r="A370" s="3">
        <v>72.587997436523438</v>
      </c>
      <c r="B370" s="17">
        <v>0.97909999999999997</v>
      </c>
      <c r="C370" s="7">
        <v>0.97659033536911011</v>
      </c>
      <c r="D370" s="7">
        <v>0.97981417179107666</v>
      </c>
    </row>
    <row r="371" spans="1:4" x14ac:dyDescent="0.2">
      <c r="A371" s="3">
        <v>72.648002624511719</v>
      </c>
      <c r="B371" s="17">
        <v>0.97919999999999996</v>
      </c>
      <c r="C371" s="7">
        <v>0.97668778896331787</v>
      </c>
      <c r="D371" s="7">
        <v>0.97997963428497314</v>
      </c>
    </row>
    <row r="372" spans="1:4" x14ac:dyDescent="0.2">
      <c r="A372" s="3">
        <v>72.738998413085938</v>
      </c>
      <c r="B372" s="17">
        <v>0.97919999999999996</v>
      </c>
      <c r="C372" s="7">
        <v>0.97681558132171631</v>
      </c>
      <c r="D372" s="7">
        <v>0.98009902238845825</v>
      </c>
    </row>
    <row r="373" spans="1:4" x14ac:dyDescent="0.2">
      <c r="A373" s="3">
        <v>72.860000610351562</v>
      </c>
      <c r="B373" s="17">
        <v>0.97929999999999995</v>
      </c>
      <c r="C373" s="7">
        <v>0.97693514823913574</v>
      </c>
      <c r="D373" s="7">
        <v>0.98020666837692261</v>
      </c>
    </row>
    <row r="374" spans="1:4" x14ac:dyDescent="0.2">
      <c r="A374" s="3">
        <v>72.980003356933594</v>
      </c>
      <c r="B374" s="17">
        <v>0.97940000000000005</v>
      </c>
      <c r="C374" s="7">
        <v>0.97704064846038818</v>
      </c>
      <c r="D374" s="7">
        <v>0.98031371831893921</v>
      </c>
    </row>
    <row r="375" spans="1:4" x14ac:dyDescent="0.2">
      <c r="A375" s="3">
        <v>73.100997924804688</v>
      </c>
      <c r="B375" s="17">
        <v>0.97950000000000004</v>
      </c>
      <c r="C375" s="7">
        <v>0.977164626121521</v>
      </c>
      <c r="D375" s="7">
        <v>0.98044413328170776</v>
      </c>
    </row>
    <row r="376" spans="1:4" x14ac:dyDescent="0.2">
      <c r="A376" s="3">
        <v>73.161003112792969</v>
      </c>
      <c r="B376" s="17">
        <v>0.97950000000000004</v>
      </c>
      <c r="C376" s="7">
        <v>0.97724276781082153</v>
      </c>
      <c r="D376" s="7">
        <v>0.98053848743438721</v>
      </c>
    </row>
    <row r="377" spans="1:4" x14ac:dyDescent="0.2">
      <c r="A377" s="3">
        <v>73.281997680664062</v>
      </c>
      <c r="B377" s="17">
        <v>0.97960000000000003</v>
      </c>
      <c r="C377" s="7">
        <v>0.97729915380477905</v>
      </c>
      <c r="D377" s="7">
        <v>0.98060542345046997</v>
      </c>
    </row>
    <row r="378" spans="1:4" x14ac:dyDescent="0.2">
      <c r="A378" s="3">
        <v>73.402999877929688</v>
      </c>
      <c r="B378" s="17">
        <v>0.97970000000000002</v>
      </c>
      <c r="C378" s="7">
        <v>0.97733747959136963</v>
      </c>
      <c r="D378" s="7">
        <v>0.98071461915969849</v>
      </c>
    </row>
    <row r="379" spans="1:4" x14ac:dyDescent="0.2">
      <c r="A379" s="3">
        <v>73.494003295898438</v>
      </c>
      <c r="B379" s="17">
        <v>0.97970000000000002</v>
      </c>
      <c r="C379" s="7">
        <v>0.97741353511810303</v>
      </c>
      <c r="D379" s="7">
        <v>0.98077100515365601</v>
      </c>
    </row>
    <row r="380" spans="1:4" x14ac:dyDescent="0.2">
      <c r="A380" s="3">
        <v>73.554000854492188</v>
      </c>
      <c r="B380" s="17">
        <v>0.9798</v>
      </c>
      <c r="C380" s="7">
        <v>0.97746539115905762</v>
      </c>
      <c r="D380" s="7">
        <v>0.98090195655822754</v>
      </c>
    </row>
    <row r="381" spans="1:4" x14ac:dyDescent="0.2">
      <c r="A381" s="3">
        <v>73.675003051757812</v>
      </c>
      <c r="B381" s="17">
        <v>0.97989999999999999</v>
      </c>
      <c r="C381" s="7">
        <v>0.97752350568771362</v>
      </c>
      <c r="D381" s="7">
        <v>0.98100757598876953</v>
      </c>
    </row>
    <row r="382" spans="1:4" x14ac:dyDescent="0.2">
      <c r="A382" s="3">
        <v>73.762001037597656</v>
      </c>
      <c r="B382" s="17">
        <v>0.98</v>
      </c>
      <c r="C382" s="7">
        <v>0.97758424282073975</v>
      </c>
      <c r="D382" s="7">
        <v>0.98111248016357422</v>
      </c>
    </row>
    <row r="383" spans="1:4" x14ac:dyDescent="0.2">
      <c r="A383" s="3">
        <v>73.882003784179688</v>
      </c>
      <c r="B383" s="17">
        <v>0.98009999999999997</v>
      </c>
      <c r="C383" s="7">
        <v>0.97762733697891235</v>
      </c>
      <c r="D383" s="7">
        <v>0.98119080066680908</v>
      </c>
    </row>
    <row r="384" spans="1:4" x14ac:dyDescent="0.2">
      <c r="A384" s="3">
        <v>74.007003784179688</v>
      </c>
      <c r="B384" s="17">
        <v>0.98019999999999996</v>
      </c>
      <c r="C384" s="7">
        <v>0.97766369581222534</v>
      </c>
      <c r="D384" s="7">
        <v>0.9812697172164917</v>
      </c>
    </row>
    <row r="385" spans="1:4" x14ac:dyDescent="0.2">
      <c r="A385" s="3">
        <v>74.097999572753906</v>
      </c>
      <c r="B385" s="17">
        <v>0.98029999999999995</v>
      </c>
      <c r="C385" s="7">
        <v>0.97771567106246948</v>
      </c>
      <c r="D385" s="7">
        <v>0.98135346174240112</v>
      </c>
    </row>
    <row r="386" spans="1:4" x14ac:dyDescent="0.2">
      <c r="A386" s="3">
        <v>74.188003540039062</v>
      </c>
      <c r="B386" s="17">
        <v>0.98040000000000005</v>
      </c>
      <c r="C386" s="7">
        <v>0.97776305675506592</v>
      </c>
      <c r="D386" s="7">
        <v>0.981437087059021</v>
      </c>
    </row>
    <row r="387" spans="1:4" x14ac:dyDescent="0.2">
      <c r="A387" s="3">
        <v>74.278999328613281</v>
      </c>
      <c r="B387" s="17">
        <v>0.98050000000000004</v>
      </c>
      <c r="C387" s="7">
        <v>0.97778224945068359</v>
      </c>
      <c r="D387" s="7">
        <v>0.98148930072784424</v>
      </c>
    </row>
    <row r="388" spans="1:4" x14ac:dyDescent="0.2">
      <c r="A388" s="3">
        <v>74.369003295898438</v>
      </c>
      <c r="B388" s="17">
        <v>0.98060000000000003</v>
      </c>
      <c r="C388" s="7">
        <v>0.97782981395721436</v>
      </c>
      <c r="D388" s="7">
        <v>0.98158824443817139</v>
      </c>
    </row>
    <row r="389" spans="1:4" x14ac:dyDescent="0.2">
      <c r="A389" s="3">
        <v>74.489997863769531</v>
      </c>
      <c r="B389" s="17">
        <v>0.98070000000000002</v>
      </c>
      <c r="C389" s="7">
        <v>0.97784560918807983</v>
      </c>
      <c r="D389" s="7">
        <v>0.98167365789413452</v>
      </c>
    </row>
    <row r="390" spans="1:4" x14ac:dyDescent="0.2">
      <c r="A390" s="3">
        <v>74.611000061035156</v>
      </c>
      <c r="B390" s="17">
        <v>0.98080000000000001</v>
      </c>
      <c r="C390" s="7">
        <v>0.97788059711456299</v>
      </c>
      <c r="D390" s="7">
        <v>0.98174071311950684</v>
      </c>
    </row>
    <row r="391" spans="1:4" x14ac:dyDescent="0.2">
      <c r="A391" s="3">
        <v>74.727996826171875</v>
      </c>
      <c r="B391" s="17">
        <v>0.98080000000000001</v>
      </c>
      <c r="C391" s="7">
        <v>0.97789418697357178</v>
      </c>
      <c r="D391" s="7">
        <v>0.98178219795227051</v>
      </c>
    </row>
    <row r="392" spans="1:4" x14ac:dyDescent="0.2">
      <c r="A392" s="3">
        <v>74.821998596191406</v>
      </c>
      <c r="B392" s="17">
        <v>0.98089999999999999</v>
      </c>
      <c r="C392" s="7">
        <v>0.97791123390197754</v>
      </c>
      <c r="D392" s="7">
        <v>0.98181748390197754</v>
      </c>
    </row>
    <row r="393" spans="1:4" x14ac:dyDescent="0.2">
      <c r="A393" s="3">
        <v>74.913002014160156</v>
      </c>
      <c r="B393" s="17">
        <v>0.98099999999999998</v>
      </c>
      <c r="C393" s="7">
        <v>0.97794121503829956</v>
      </c>
      <c r="D393" s="7">
        <v>0.98185217380523682</v>
      </c>
    </row>
    <row r="394" spans="1:4" x14ac:dyDescent="0.2">
      <c r="A394" s="3">
        <v>75.003997802734375</v>
      </c>
      <c r="B394" s="17">
        <v>0.98099999999999998</v>
      </c>
      <c r="C394" s="7">
        <v>0.97796207666397095</v>
      </c>
      <c r="D394" s="7">
        <v>0.98188227415084839</v>
      </c>
    </row>
    <row r="395" spans="1:4" x14ac:dyDescent="0.2">
      <c r="A395" s="3">
        <v>75.094001770019531</v>
      </c>
      <c r="B395" s="17">
        <v>0.98109999999999997</v>
      </c>
      <c r="C395" s="7">
        <v>0.97798347473144531</v>
      </c>
      <c r="D395" s="7">
        <v>0.98192179203033447</v>
      </c>
    </row>
    <row r="396" spans="1:4" x14ac:dyDescent="0.2">
      <c r="A396" s="3">
        <v>75.18499755859375</v>
      </c>
      <c r="B396" s="17">
        <v>0.98119999999999996</v>
      </c>
      <c r="C396" s="7">
        <v>0.97800529003143311</v>
      </c>
      <c r="D396" s="7">
        <v>0.98196911811828613</v>
      </c>
    </row>
    <row r="397" spans="1:4" x14ac:dyDescent="0.2">
      <c r="A397" s="3">
        <v>75.275001525878906</v>
      </c>
      <c r="B397" s="17">
        <v>0.98119999999999996</v>
      </c>
      <c r="C397" s="7">
        <v>0.97804158926010132</v>
      </c>
      <c r="D397" s="7">
        <v>0.9820217490196228</v>
      </c>
    </row>
    <row r="398" spans="1:4" x14ac:dyDescent="0.2">
      <c r="A398" s="3">
        <v>75.427001953125</v>
      </c>
      <c r="B398" s="17">
        <v>0.98129999999999995</v>
      </c>
      <c r="C398" s="7">
        <v>0.97805124521255493</v>
      </c>
      <c r="D398" s="7">
        <v>0.98205012083053589</v>
      </c>
    </row>
    <row r="399" spans="1:4" x14ac:dyDescent="0.2">
      <c r="A399" s="3">
        <v>75.516998291015625</v>
      </c>
      <c r="B399" s="17">
        <v>0.98140000000000005</v>
      </c>
      <c r="C399" s="7">
        <v>0.97808218002319336</v>
      </c>
      <c r="D399" s="7">
        <v>0.98211473226547241</v>
      </c>
    </row>
    <row r="400" spans="1:4" x14ac:dyDescent="0.2">
      <c r="A400" s="3">
        <v>75.667999267578125</v>
      </c>
      <c r="B400" s="17">
        <v>0.98140000000000005</v>
      </c>
      <c r="C400" s="7">
        <v>0.97810608148574829</v>
      </c>
      <c r="D400" s="7">
        <v>0.98217815160751343</v>
      </c>
    </row>
    <row r="401" spans="1:4" x14ac:dyDescent="0.2">
      <c r="A401" s="3">
        <v>75.728996276855469</v>
      </c>
      <c r="B401" s="17">
        <v>0.98150000000000004</v>
      </c>
      <c r="C401" s="7">
        <v>0.97812652587890625</v>
      </c>
      <c r="D401" s="7">
        <v>0.98223406076431274</v>
      </c>
    </row>
    <row r="402" spans="1:4" x14ac:dyDescent="0.2">
      <c r="A402" s="3">
        <v>75.819000244140625</v>
      </c>
      <c r="B402" s="17">
        <v>0.98150000000000004</v>
      </c>
      <c r="C402" s="7">
        <v>0.97813946008682251</v>
      </c>
      <c r="D402" s="7">
        <v>0.982308030128479</v>
      </c>
    </row>
    <row r="403" spans="1:4" x14ac:dyDescent="0.2">
      <c r="A403" s="3">
        <v>75.910003662109375</v>
      </c>
      <c r="B403" s="17">
        <v>0.98160000000000003</v>
      </c>
      <c r="C403" s="7">
        <v>0.97815364599227905</v>
      </c>
      <c r="D403" s="7">
        <v>0.98234426975250244</v>
      </c>
    </row>
    <row r="404" spans="1:4" x14ac:dyDescent="0.2">
      <c r="A404" s="3">
        <v>76.000999450683594</v>
      </c>
      <c r="B404" s="17">
        <v>0.98160000000000003</v>
      </c>
      <c r="C404" s="7">
        <v>0.97815948724746704</v>
      </c>
      <c r="D404" s="7">
        <v>0.98240363597869873</v>
      </c>
    </row>
    <row r="405" spans="1:4" x14ac:dyDescent="0.2">
      <c r="A405" s="3">
        <v>76.121002197265625</v>
      </c>
      <c r="B405" s="17">
        <v>0.98170000000000002</v>
      </c>
      <c r="C405" s="7">
        <v>0.97816944122314453</v>
      </c>
      <c r="D405" s="7">
        <v>0.98247087001800537</v>
      </c>
    </row>
    <row r="406" spans="1:4" x14ac:dyDescent="0.2">
      <c r="A406" s="3">
        <v>76.211997985839844</v>
      </c>
      <c r="B406" s="17">
        <v>0.98170000000000002</v>
      </c>
      <c r="C406" s="7">
        <v>0.9781804084777832</v>
      </c>
      <c r="D406" s="7">
        <v>0.9825935959815979</v>
      </c>
    </row>
    <row r="407" spans="1:4" x14ac:dyDescent="0.2">
      <c r="A407" s="3">
        <v>76.333000183105469</v>
      </c>
      <c r="B407" s="17">
        <v>0.98170000000000002</v>
      </c>
      <c r="C407" s="7">
        <v>0.97819298505783081</v>
      </c>
      <c r="D407" s="7">
        <v>0.98267543315887451</v>
      </c>
    </row>
    <row r="408" spans="1:4" x14ac:dyDescent="0.2">
      <c r="A408" s="3">
        <v>76.424003601074219</v>
      </c>
      <c r="B408" s="17">
        <v>0.98170000000000002</v>
      </c>
      <c r="C408" s="7">
        <v>0.97821217775344849</v>
      </c>
      <c r="D408" s="7">
        <v>0.98277705907821655</v>
      </c>
    </row>
    <row r="409" spans="1:4" x14ac:dyDescent="0.2">
      <c r="A409" s="3">
        <v>76.541000366210938</v>
      </c>
      <c r="B409" s="17">
        <v>0.98170000000000002</v>
      </c>
      <c r="C409" s="7">
        <v>0.97823727130889893</v>
      </c>
      <c r="D409" s="7">
        <v>0.98288226127624512</v>
      </c>
    </row>
    <row r="410" spans="1:4" x14ac:dyDescent="0.2">
      <c r="A410" s="3">
        <v>76.630996704101562</v>
      </c>
      <c r="B410" s="17">
        <v>0.98170000000000002</v>
      </c>
      <c r="C410" s="7">
        <v>0.97824966907501221</v>
      </c>
      <c r="D410" s="7">
        <v>0.98293107748031616</v>
      </c>
    </row>
    <row r="411" spans="1:4" x14ac:dyDescent="0.2">
      <c r="A411" s="3">
        <v>76.755996704101562</v>
      </c>
      <c r="B411" s="17">
        <v>0.98160000000000003</v>
      </c>
      <c r="C411" s="7">
        <v>0.97826063632965088</v>
      </c>
      <c r="D411" s="7">
        <v>0.98300927877426147</v>
      </c>
    </row>
    <row r="412" spans="1:4" x14ac:dyDescent="0.2">
      <c r="A412" s="3">
        <v>76.847000122070312</v>
      </c>
      <c r="B412" s="17">
        <v>0.98160000000000003</v>
      </c>
      <c r="C412" s="7">
        <v>0.97827744483947754</v>
      </c>
      <c r="D412" s="7">
        <v>0.9830784797668457</v>
      </c>
    </row>
    <row r="413" spans="1:4" x14ac:dyDescent="0.2">
      <c r="A413" s="3">
        <v>76.938003540039062</v>
      </c>
      <c r="B413" s="17">
        <v>0.98160000000000003</v>
      </c>
      <c r="C413" s="7">
        <v>0.978293776512146</v>
      </c>
      <c r="D413" s="7">
        <v>0.98313772678375244</v>
      </c>
    </row>
    <row r="414" spans="1:4" x14ac:dyDescent="0.2">
      <c r="A414" s="3">
        <v>76.998001098632812</v>
      </c>
      <c r="B414" s="17">
        <v>0.98150000000000004</v>
      </c>
      <c r="C414" s="7">
        <v>0.97830456495285034</v>
      </c>
      <c r="D414" s="7">
        <v>0.98319506645202637</v>
      </c>
    </row>
    <row r="415" spans="1:4" x14ac:dyDescent="0.2">
      <c r="A415" s="3">
        <v>77.119003295898438</v>
      </c>
      <c r="B415" s="17">
        <v>0.98150000000000004</v>
      </c>
      <c r="C415" s="7">
        <v>0.97831499576568604</v>
      </c>
      <c r="D415" s="7">
        <v>0.98326665163040161</v>
      </c>
    </row>
    <row r="416" spans="1:4" x14ac:dyDescent="0.2">
      <c r="A416" s="3">
        <v>77.239997863769531</v>
      </c>
      <c r="B416" s="17">
        <v>0.98140000000000005</v>
      </c>
      <c r="C416" s="7">
        <v>0.97832822799682617</v>
      </c>
      <c r="D416" s="7">
        <v>0.98333090543746948</v>
      </c>
    </row>
    <row r="417" spans="1:4" x14ac:dyDescent="0.2">
      <c r="A417" s="3">
        <v>77.331001281738281</v>
      </c>
      <c r="B417" s="17">
        <v>0.98140000000000005</v>
      </c>
      <c r="C417" s="7">
        <v>0.97833430767059326</v>
      </c>
      <c r="D417" s="7">
        <v>0.98338901996612549</v>
      </c>
    </row>
    <row r="418" spans="1:4" x14ac:dyDescent="0.2">
      <c r="A418" s="3">
        <v>77.450996398925781</v>
      </c>
      <c r="B418" s="17">
        <v>0.98129999999999995</v>
      </c>
      <c r="C418" s="7">
        <v>0.97834813594818115</v>
      </c>
      <c r="D418" s="7">
        <v>0.98343247175216675</v>
      </c>
    </row>
    <row r="419" spans="1:4" x14ac:dyDescent="0.2">
      <c r="A419" s="3">
        <v>77.571998596191406</v>
      </c>
      <c r="B419" s="17">
        <v>0.98119999999999996</v>
      </c>
      <c r="C419" s="7">
        <v>0.97835475206375122</v>
      </c>
      <c r="D419" s="7">
        <v>0.98348581790924072</v>
      </c>
    </row>
    <row r="420" spans="1:4" x14ac:dyDescent="0.2">
      <c r="A420" s="3">
        <v>77.666999816894531</v>
      </c>
      <c r="B420" s="17">
        <v>0.98119999999999996</v>
      </c>
      <c r="C420" s="7">
        <v>0.97837811708450317</v>
      </c>
      <c r="D420" s="7">
        <v>0.98350232839584351</v>
      </c>
    </row>
    <row r="421" spans="1:4" x14ac:dyDescent="0.2">
      <c r="A421" s="3">
        <v>77.78399658203125</v>
      </c>
      <c r="B421" s="17">
        <v>0.98109999999999997</v>
      </c>
      <c r="C421" s="7">
        <v>0.97838979959487915</v>
      </c>
      <c r="D421" s="7">
        <v>0.98357313871383667</v>
      </c>
    </row>
    <row r="422" spans="1:4" x14ac:dyDescent="0.2">
      <c r="A422" s="3">
        <v>77.844001770019531</v>
      </c>
      <c r="B422" s="17">
        <v>0.98109999999999997</v>
      </c>
      <c r="C422" s="7">
        <v>0.9784243106842041</v>
      </c>
      <c r="D422" s="7">
        <v>0.98359179496765137</v>
      </c>
    </row>
    <row r="423" spans="1:4" x14ac:dyDescent="0.2">
      <c r="A423" s="3">
        <v>77.93499755859375</v>
      </c>
      <c r="B423" s="17">
        <v>0.98109999999999997</v>
      </c>
      <c r="C423" s="7">
        <v>0.97845172882080078</v>
      </c>
      <c r="D423" s="7">
        <v>0.98361867666244507</v>
      </c>
    </row>
    <row r="424" spans="1:4" x14ac:dyDescent="0.2">
      <c r="A424" s="3">
        <v>78.055999755859375</v>
      </c>
      <c r="B424" s="17">
        <v>0.98099999999999998</v>
      </c>
      <c r="C424" s="7">
        <v>0.97848379611968994</v>
      </c>
      <c r="D424" s="7">
        <v>0.98364412784576416</v>
      </c>
    </row>
    <row r="425" spans="1:4" x14ac:dyDescent="0.2">
      <c r="A425" s="3">
        <v>78.147003173828125</v>
      </c>
      <c r="B425" s="17">
        <v>0.98099999999999998</v>
      </c>
      <c r="C425" s="7">
        <v>0.978515625</v>
      </c>
      <c r="D425" s="7">
        <v>0.98364996910095215</v>
      </c>
    </row>
    <row r="426" spans="1:4" x14ac:dyDescent="0.2">
      <c r="A426" s="3">
        <v>78.297996520996094</v>
      </c>
      <c r="B426" s="17">
        <v>0.98089999999999999</v>
      </c>
      <c r="C426" s="7">
        <v>0.9785381555557251</v>
      </c>
      <c r="D426" s="7">
        <v>0.98364686965942383</v>
      </c>
    </row>
    <row r="427" spans="1:4" x14ac:dyDescent="0.2">
      <c r="A427" s="3">
        <v>78.418998718261719</v>
      </c>
      <c r="B427" s="17">
        <v>0.98089999999999999</v>
      </c>
      <c r="C427" s="7">
        <v>0.97856301069259644</v>
      </c>
      <c r="D427" s="7">
        <v>0.98365306854248047</v>
      </c>
    </row>
    <row r="428" spans="1:4" x14ac:dyDescent="0.2">
      <c r="A428" s="3">
        <v>78.540000915527344</v>
      </c>
      <c r="B428" s="17">
        <v>0.98089999999999999</v>
      </c>
      <c r="C428" s="7">
        <v>0.97858577966690063</v>
      </c>
      <c r="D428" s="7">
        <v>0.98364192247390747</v>
      </c>
    </row>
    <row r="429" spans="1:4" x14ac:dyDescent="0.2">
      <c r="A429" s="3">
        <v>78.630996704101562</v>
      </c>
      <c r="B429" s="17">
        <v>0.98080000000000001</v>
      </c>
      <c r="C429" s="7">
        <v>0.97860312461853027</v>
      </c>
      <c r="D429" s="7">
        <v>0.98363310098648071</v>
      </c>
    </row>
    <row r="430" spans="1:4" x14ac:dyDescent="0.2">
      <c r="A430" s="3">
        <v>78.691001892089844</v>
      </c>
      <c r="B430" s="17">
        <v>0.98080000000000001</v>
      </c>
      <c r="C430" s="7">
        <v>0.97862881422042847</v>
      </c>
      <c r="D430" s="7">
        <v>0.98362815380096436</v>
      </c>
    </row>
    <row r="431" spans="1:4" x14ac:dyDescent="0.2">
      <c r="A431" s="3">
        <v>78.781997680664062</v>
      </c>
      <c r="B431" s="17">
        <v>0.98080000000000001</v>
      </c>
      <c r="C431" s="7">
        <v>0.9786418080329895</v>
      </c>
      <c r="D431" s="7">
        <v>0.98362225294113159</v>
      </c>
    </row>
    <row r="432" spans="1:4" x14ac:dyDescent="0.2">
      <c r="A432" s="3">
        <v>78.872001647949219</v>
      </c>
      <c r="B432" s="17">
        <v>0.98080000000000001</v>
      </c>
      <c r="C432" s="7">
        <v>0.97864717245101929</v>
      </c>
      <c r="D432" s="7">
        <v>0.98364239931106567</v>
      </c>
    </row>
    <row r="433" spans="1:4" x14ac:dyDescent="0.2">
      <c r="A433" s="3">
        <v>78.962997436523438</v>
      </c>
      <c r="B433" s="17">
        <v>0.98080000000000001</v>
      </c>
      <c r="C433" s="7">
        <v>0.97864878177642822</v>
      </c>
      <c r="D433" s="7">
        <v>0.9836651086807251</v>
      </c>
    </row>
    <row r="434" spans="1:4" x14ac:dyDescent="0.2">
      <c r="A434" s="3">
        <v>79.083999633789062</v>
      </c>
      <c r="B434" s="17">
        <v>0.98080000000000001</v>
      </c>
      <c r="C434" s="7">
        <v>0.97864407300949097</v>
      </c>
      <c r="D434" s="7">
        <v>0.98370230197906494</v>
      </c>
    </row>
    <row r="435" spans="1:4" x14ac:dyDescent="0.2">
      <c r="A435" s="3">
        <v>79.205001831054688</v>
      </c>
      <c r="B435" s="17">
        <v>0.98080000000000001</v>
      </c>
      <c r="C435" s="7">
        <v>0.97863650321960449</v>
      </c>
      <c r="D435" s="7">
        <v>0.98373407125473022</v>
      </c>
    </row>
    <row r="436" spans="1:4" x14ac:dyDescent="0.2">
      <c r="A436" s="3">
        <v>79.300003051757812</v>
      </c>
      <c r="B436" s="17">
        <v>0.98080000000000001</v>
      </c>
      <c r="C436" s="7">
        <v>0.97862684726715088</v>
      </c>
      <c r="D436" s="7">
        <v>0.9837678074836731</v>
      </c>
    </row>
    <row r="437" spans="1:4" x14ac:dyDescent="0.2">
      <c r="A437" s="3">
        <v>79.387001037597656</v>
      </c>
      <c r="B437" s="17">
        <v>0.98080000000000001</v>
      </c>
      <c r="C437" s="7">
        <v>0.97861671447753906</v>
      </c>
      <c r="D437" s="7">
        <v>0.98376846313476562</v>
      </c>
    </row>
    <row r="438" spans="1:4" x14ac:dyDescent="0.2">
      <c r="A438" s="3">
        <v>79.477996826171875</v>
      </c>
      <c r="B438" s="17">
        <v>0.98080000000000001</v>
      </c>
      <c r="C438" s="7">
        <v>0.97860532999038696</v>
      </c>
      <c r="D438" s="7">
        <v>0.98384308815002441</v>
      </c>
    </row>
    <row r="439" spans="1:4" x14ac:dyDescent="0.2">
      <c r="A439" s="3">
        <v>79.568000793457031</v>
      </c>
      <c r="B439" s="17">
        <v>0.98080000000000001</v>
      </c>
      <c r="C439" s="7">
        <v>0.97859007120132446</v>
      </c>
      <c r="D439" s="7">
        <v>0.98390042781829834</v>
      </c>
    </row>
    <row r="440" spans="1:4" x14ac:dyDescent="0.2">
      <c r="A440" s="3">
        <v>79.689002990722656</v>
      </c>
      <c r="B440" s="17">
        <v>0.98089999999999999</v>
      </c>
      <c r="C440" s="7">
        <v>0.97856354713439941</v>
      </c>
      <c r="D440" s="7">
        <v>0.98394554853439331</v>
      </c>
    </row>
    <row r="441" spans="1:4" x14ac:dyDescent="0.2">
      <c r="A441" s="3">
        <v>79.80999755859375</v>
      </c>
      <c r="B441" s="17">
        <v>0.98089999999999999</v>
      </c>
      <c r="C441" s="7">
        <v>0.9785345196723938</v>
      </c>
      <c r="D441" s="7">
        <v>0.98396062850952148</v>
      </c>
    </row>
    <row r="442" spans="1:4" x14ac:dyDescent="0.2">
      <c r="A442" s="3">
        <v>79.9010009765625</v>
      </c>
      <c r="B442" s="17">
        <v>0.98089999999999999</v>
      </c>
      <c r="C442" s="7">
        <v>0.97851312160491943</v>
      </c>
      <c r="D442" s="7">
        <v>0.98401260375976562</v>
      </c>
    </row>
    <row r="443" spans="1:4" x14ac:dyDescent="0.2">
      <c r="A443" s="3">
        <v>79.96099853515625</v>
      </c>
      <c r="B443" s="17">
        <v>0.98089999999999999</v>
      </c>
      <c r="C443" s="7">
        <v>0.97849953174591064</v>
      </c>
      <c r="D443" s="7">
        <v>0.98405975103378296</v>
      </c>
    </row>
    <row r="444" spans="1:4" x14ac:dyDescent="0.2">
      <c r="A444" s="3">
        <v>80.112998962402344</v>
      </c>
      <c r="B444" s="17">
        <v>0.98099999999999998</v>
      </c>
      <c r="C444" s="7">
        <v>0.9784775972366333</v>
      </c>
      <c r="D444" s="7">
        <v>0.98410236835479736</v>
      </c>
    </row>
    <row r="445" spans="1:4" x14ac:dyDescent="0.2">
      <c r="A445" s="3">
        <v>80.204002380371094</v>
      </c>
      <c r="B445" s="17">
        <v>0.98099999999999998</v>
      </c>
      <c r="C445" s="7">
        <v>0.97846221923828125</v>
      </c>
      <c r="D445" s="7">
        <v>0.98412823677062988</v>
      </c>
    </row>
    <row r="446" spans="1:4" x14ac:dyDescent="0.2">
      <c r="A446" s="3">
        <v>80.293998718261719</v>
      </c>
      <c r="B446" s="17">
        <v>0.98099999999999998</v>
      </c>
      <c r="C446" s="7">
        <v>0.97844845056533813</v>
      </c>
      <c r="D446" s="7">
        <v>0.98416638374328613</v>
      </c>
    </row>
    <row r="447" spans="1:4" x14ac:dyDescent="0.2">
      <c r="A447" s="3">
        <v>80.385002136230469</v>
      </c>
      <c r="B447" s="17">
        <v>0.98099999999999998</v>
      </c>
      <c r="C447" s="7">
        <v>0.9784361720085144</v>
      </c>
      <c r="D447" s="7">
        <v>0.98420137166976929</v>
      </c>
    </row>
    <row r="448" spans="1:4" x14ac:dyDescent="0.2">
      <c r="A448" s="3">
        <v>80.505996704101562</v>
      </c>
      <c r="B448" s="17">
        <v>0.98109999999999997</v>
      </c>
      <c r="C448" s="7">
        <v>0.97842895984649658</v>
      </c>
      <c r="D448" s="7">
        <v>0.98418557643890381</v>
      </c>
    </row>
    <row r="449" spans="1:4" x14ac:dyDescent="0.2">
      <c r="A449" s="3">
        <v>80.600997924804688</v>
      </c>
      <c r="B449" s="17">
        <v>0.98109999999999997</v>
      </c>
      <c r="C449" s="7">
        <v>0.9784243106842041</v>
      </c>
      <c r="D449" s="7">
        <v>0.98418724536895752</v>
      </c>
    </row>
    <row r="450" spans="1:4" x14ac:dyDescent="0.2">
      <c r="A450" s="3">
        <v>80.722000122070312</v>
      </c>
      <c r="B450" s="17">
        <v>0.98109999999999997</v>
      </c>
      <c r="C450" s="7">
        <v>0.97842544317245483</v>
      </c>
      <c r="D450" s="7">
        <v>0.98417782783508301</v>
      </c>
    </row>
    <row r="451" spans="1:4" x14ac:dyDescent="0.2">
      <c r="A451" s="3">
        <v>80.838996887207031</v>
      </c>
      <c r="B451" s="17">
        <v>0.98109999999999997</v>
      </c>
      <c r="C451" s="7">
        <v>0.97842991352081299</v>
      </c>
      <c r="D451" s="7">
        <v>0.98414707183837891</v>
      </c>
    </row>
    <row r="452" spans="1:4" x14ac:dyDescent="0.2">
      <c r="A452" s="3">
        <v>80.959999084472656</v>
      </c>
      <c r="B452" s="17">
        <v>0.98109999999999997</v>
      </c>
      <c r="C452" s="7">
        <v>0.97844183444976807</v>
      </c>
      <c r="D452" s="7">
        <v>0.9841119647026062</v>
      </c>
    </row>
    <row r="453" spans="1:4" x14ac:dyDescent="0.2">
      <c r="A453" s="3">
        <v>81.021003723144531</v>
      </c>
      <c r="B453" s="17">
        <v>0.98109999999999997</v>
      </c>
      <c r="C453" s="7">
        <v>0.9784504771232605</v>
      </c>
      <c r="D453" s="7">
        <v>0.98408645391464233</v>
      </c>
    </row>
    <row r="454" spans="1:4" x14ac:dyDescent="0.2">
      <c r="A454" s="3">
        <v>81.141998291015625</v>
      </c>
      <c r="B454" s="17">
        <v>0.98119999999999996</v>
      </c>
      <c r="C454" s="7">
        <v>0.97846055030822754</v>
      </c>
      <c r="D454" s="7">
        <v>0.98402595520019531</v>
      </c>
    </row>
    <row r="455" spans="1:4" x14ac:dyDescent="0.2">
      <c r="A455" s="3">
        <v>81.232002258300781</v>
      </c>
      <c r="B455" s="17">
        <v>0.98119999999999996</v>
      </c>
      <c r="C455" s="7">
        <v>0.97847408056259155</v>
      </c>
      <c r="D455" s="7">
        <v>0.98394447565078735</v>
      </c>
    </row>
    <row r="456" spans="1:4" x14ac:dyDescent="0.2">
      <c r="A456" s="3">
        <v>81.353996276855469</v>
      </c>
      <c r="B456" s="17">
        <v>0.98119999999999996</v>
      </c>
      <c r="C456" s="7">
        <v>0.97847968339920044</v>
      </c>
      <c r="D456" s="7">
        <v>0.98385882377624512</v>
      </c>
    </row>
    <row r="457" spans="1:4" x14ac:dyDescent="0.2">
      <c r="A457" s="3">
        <v>81.41400146484375</v>
      </c>
      <c r="B457" s="17">
        <v>0.98109999999999997</v>
      </c>
      <c r="C457" s="7">
        <v>0.97848671674728394</v>
      </c>
      <c r="D457" s="7">
        <v>0.98374378681182861</v>
      </c>
    </row>
    <row r="458" spans="1:4" x14ac:dyDescent="0.2">
      <c r="A458" s="3">
        <v>81.504997253417969</v>
      </c>
      <c r="B458" s="17">
        <v>0.98109999999999997</v>
      </c>
      <c r="C458" s="7">
        <v>0.97848778963088989</v>
      </c>
      <c r="D458" s="7">
        <v>0.98364460468292236</v>
      </c>
    </row>
    <row r="459" spans="1:4" x14ac:dyDescent="0.2">
      <c r="A459" s="3">
        <v>81.596000671386719</v>
      </c>
      <c r="B459" s="17">
        <v>0.98109999999999997</v>
      </c>
      <c r="C459" s="7">
        <v>0.97849059104919434</v>
      </c>
      <c r="D459" s="7">
        <v>0.98351091146469116</v>
      </c>
    </row>
    <row r="460" spans="1:4" x14ac:dyDescent="0.2">
      <c r="A460" s="3">
        <v>81.717002868652344</v>
      </c>
      <c r="B460" s="17">
        <v>0.98109999999999997</v>
      </c>
      <c r="C460" s="7">
        <v>0.9784741997718811</v>
      </c>
      <c r="D460" s="7">
        <v>0.98339670896530151</v>
      </c>
    </row>
    <row r="461" spans="1:4" x14ac:dyDescent="0.2">
      <c r="A461" s="3">
        <v>81.807998657226562</v>
      </c>
      <c r="B461" s="17">
        <v>0.98109999999999997</v>
      </c>
      <c r="C461" s="7">
        <v>0.97846251726150513</v>
      </c>
      <c r="D461" s="7">
        <v>0.98321801424026489</v>
      </c>
    </row>
    <row r="462" spans="1:4" x14ac:dyDescent="0.2">
      <c r="A462" s="3">
        <v>81.958999633789062</v>
      </c>
      <c r="B462" s="17">
        <v>0.98109999999999997</v>
      </c>
      <c r="C462" s="7">
        <v>0.97843629121780396</v>
      </c>
      <c r="D462" s="7">
        <v>0.98307806253433228</v>
      </c>
    </row>
    <row r="463" spans="1:4" x14ac:dyDescent="0.2">
      <c r="A463" s="3">
        <v>82.080001831054688</v>
      </c>
      <c r="B463" s="17">
        <v>0.98099999999999998</v>
      </c>
      <c r="C463" s="7">
        <v>0.97841066122055054</v>
      </c>
      <c r="D463" s="7">
        <v>0.98284339904785156</v>
      </c>
    </row>
    <row r="464" spans="1:4" x14ac:dyDescent="0.2">
      <c r="A464" s="3">
        <v>82.200996398925781</v>
      </c>
      <c r="B464" s="17">
        <v>0.98099999999999998</v>
      </c>
      <c r="C464" s="7">
        <v>0.97839152812957764</v>
      </c>
      <c r="D464" s="7">
        <v>0.98284721374511719</v>
      </c>
    </row>
    <row r="465" spans="1:4" x14ac:dyDescent="0.2">
      <c r="A465" s="3">
        <v>82.291999816894531</v>
      </c>
      <c r="B465" s="17">
        <v>0.98099999999999998</v>
      </c>
      <c r="C465" s="7">
        <v>0.97834485769271851</v>
      </c>
      <c r="D465" s="7">
        <v>0.9825548529624939</v>
      </c>
    </row>
    <row r="466" spans="1:4" x14ac:dyDescent="0.2">
      <c r="A466" s="3">
        <v>82.352996826171875</v>
      </c>
      <c r="B466" s="17">
        <v>0.98099999999999998</v>
      </c>
      <c r="C466" s="7">
        <v>0.97830325365066528</v>
      </c>
      <c r="D466" s="7">
        <v>0.98242753744125366</v>
      </c>
    </row>
    <row r="467" spans="1:4" x14ac:dyDescent="0.2">
      <c r="A467" s="3">
        <v>82.443000793457031</v>
      </c>
      <c r="B467" s="17">
        <v>0.98099999999999998</v>
      </c>
      <c r="C467" s="7">
        <v>0.97826796770095825</v>
      </c>
      <c r="D467" s="7">
        <v>0.98224514722824097</v>
      </c>
    </row>
    <row r="468" spans="1:4" x14ac:dyDescent="0.2">
      <c r="A468" s="3">
        <v>82.564002990722656</v>
      </c>
      <c r="B468" s="17">
        <v>0.98099999999999998</v>
      </c>
      <c r="C468" s="7">
        <v>0.97818922996520996</v>
      </c>
      <c r="D468" s="7">
        <v>0.9821549654006958</v>
      </c>
    </row>
    <row r="469" spans="1:4" x14ac:dyDescent="0.2">
      <c r="A469" s="3">
        <v>82.654998779296875</v>
      </c>
      <c r="B469" s="17">
        <v>0.98099999999999998</v>
      </c>
      <c r="C469" s="7">
        <v>0.97811979055404663</v>
      </c>
      <c r="D469" s="7">
        <v>0.98204314708709717</v>
      </c>
    </row>
    <row r="470" spans="1:4" x14ac:dyDescent="0.2">
      <c r="A470" s="3">
        <v>82.75</v>
      </c>
      <c r="B470" s="17">
        <v>0.98089999999999999</v>
      </c>
      <c r="C470" s="7">
        <v>0.97807157039642334</v>
      </c>
      <c r="D470" s="7">
        <v>0.98194718360900879</v>
      </c>
    </row>
    <row r="471" spans="1:4" x14ac:dyDescent="0.2">
      <c r="A471" s="3">
        <v>82.866996765136719</v>
      </c>
      <c r="B471" s="17">
        <v>0.98089999999999999</v>
      </c>
      <c r="C471" s="7">
        <v>0.9780418872833252</v>
      </c>
      <c r="D471" s="7">
        <v>0.98187142610549927</v>
      </c>
    </row>
    <row r="472" spans="1:4" x14ac:dyDescent="0.2">
      <c r="A472" s="3">
        <v>82.931999206542969</v>
      </c>
      <c r="B472" s="17">
        <v>0.98089999999999999</v>
      </c>
      <c r="C472" s="7">
        <v>0.97795766592025757</v>
      </c>
      <c r="D472" s="7">
        <v>0.98178195953369141</v>
      </c>
    </row>
    <row r="473" spans="1:4" x14ac:dyDescent="0.2">
      <c r="A473" s="3">
        <v>83.018997192382812</v>
      </c>
      <c r="B473" s="17">
        <v>0.98089999999999999</v>
      </c>
      <c r="C473" s="7">
        <v>0.97792649269104004</v>
      </c>
      <c r="D473" s="7">
        <v>0.98170608282089233</v>
      </c>
    </row>
    <row r="474" spans="1:4" x14ac:dyDescent="0.2">
      <c r="A474" s="3">
        <v>83.139999389648438</v>
      </c>
      <c r="B474" s="17">
        <v>0.98089999999999999</v>
      </c>
      <c r="C474" s="7">
        <v>0.97788095474243164</v>
      </c>
      <c r="D474" s="7">
        <v>0.98165899515151978</v>
      </c>
    </row>
    <row r="475" spans="1:4" x14ac:dyDescent="0.2">
      <c r="A475" s="3">
        <v>83.261001586914062</v>
      </c>
      <c r="B475" s="17">
        <v>0.98089999999999999</v>
      </c>
      <c r="C475" s="7">
        <v>0.97782695293426514</v>
      </c>
      <c r="D475" s="7">
        <v>0.98163384199142456</v>
      </c>
    </row>
    <row r="476" spans="1:4" x14ac:dyDescent="0.2">
      <c r="A476" s="3">
        <v>83.386001586914062</v>
      </c>
      <c r="B476" s="17">
        <v>0.98080000000000001</v>
      </c>
      <c r="C476" s="7">
        <v>0.97780352830886841</v>
      </c>
      <c r="D476" s="7">
        <v>0.98162049055099487</v>
      </c>
    </row>
    <row r="477" spans="1:4" x14ac:dyDescent="0.2">
      <c r="A477" s="3">
        <v>83.472999572753906</v>
      </c>
      <c r="B477" s="17">
        <v>0.98080000000000001</v>
      </c>
      <c r="C477" s="7">
        <v>0.97776317596435547</v>
      </c>
      <c r="D477" s="7">
        <v>0.98161101341247559</v>
      </c>
    </row>
    <row r="478" spans="1:4" x14ac:dyDescent="0.2">
      <c r="A478" s="3">
        <v>83.564002990722656</v>
      </c>
      <c r="B478" s="17">
        <v>0.98070000000000002</v>
      </c>
      <c r="C478" s="7">
        <v>0.97774118185043335</v>
      </c>
      <c r="D478" s="7">
        <v>0.98161506652832031</v>
      </c>
    </row>
    <row r="479" spans="1:4" x14ac:dyDescent="0.2">
      <c r="A479" s="3">
        <v>83.654998779296875</v>
      </c>
      <c r="B479" s="17">
        <v>0.98070000000000002</v>
      </c>
      <c r="C479" s="7">
        <v>0.97770631313323975</v>
      </c>
      <c r="D479" s="7">
        <v>0.98166447877883911</v>
      </c>
    </row>
    <row r="480" spans="1:4" x14ac:dyDescent="0.2">
      <c r="A480" s="3">
        <v>83.7760009765625</v>
      </c>
      <c r="B480" s="17">
        <v>0.98060000000000003</v>
      </c>
      <c r="C480" s="7">
        <v>0.97768670320510864</v>
      </c>
      <c r="D480" s="7">
        <v>0.98170244693756104</v>
      </c>
    </row>
    <row r="481" spans="1:4" x14ac:dyDescent="0.2">
      <c r="A481" s="3">
        <v>83.866996765136719</v>
      </c>
      <c r="B481" s="17">
        <v>0.98060000000000003</v>
      </c>
      <c r="C481" s="7">
        <v>0.9776732325553894</v>
      </c>
      <c r="D481" s="7">
        <v>0.98172861337661743</v>
      </c>
    </row>
    <row r="482" spans="1:4" x14ac:dyDescent="0.2">
      <c r="A482" s="3">
        <v>83.954002380371094</v>
      </c>
      <c r="B482" s="17">
        <v>0.98050000000000004</v>
      </c>
      <c r="C482" s="7">
        <v>0.97764343023300171</v>
      </c>
      <c r="D482" s="7">
        <v>0.98175132274627686</v>
      </c>
    </row>
    <row r="483" spans="1:4" x14ac:dyDescent="0.2">
      <c r="A483" s="3">
        <v>84.109001159667969</v>
      </c>
      <c r="B483" s="17">
        <v>0.98040000000000005</v>
      </c>
      <c r="C483" s="7">
        <v>0.97761011123657227</v>
      </c>
      <c r="D483" s="7">
        <v>0.98177820444107056</v>
      </c>
    </row>
    <row r="484" spans="1:4" x14ac:dyDescent="0.2">
      <c r="A484" s="3">
        <v>84.199996948242188</v>
      </c>
      <c r="B484" s="17">
        <v>0.98029999999999995</v>
      </c>
      <c r="C484" s="7">
        <v>0.97758466005325317</v>
      </c>
      <c r="D484" s="7">
        <v>0.98178738355636597</v>
      </c>
    </row>
    <row r="485" spans="1:4" x14ac:dyDescent="0.2">
      <c r="A485" s="3">
        <v>84.291000366210938</v>
      </c>
      <c r="B485" s="17">
        <v>0.98019999999999996</v>
      </c>
      <c r="C485" s="7">
        <v>0.97755354642868042</v>
      </c>
      <c r="D485" s="7">
        <v>0.98181110620498657</v>
      </c>
    </row>
    <row r="486" spans="1:4" x14ac:dyDescent="0.2">
      <c r="A486" s="3">
        <v>84.412002563476562</v>
      </c>
      <c r="B486" s="17">
        <v>0.98019999999999996</v>
      </c>
      <c r="C486" s="7">
        <v>0.97749173641204834</v>
      </c>
      <c r="D486" s="7">
        <v>0.98181807994842529</v>
      </c>
    </row>
    <row r="487" spans="1:4" x14ac:dyDescent="0.2">
      <c r="A487" s="3">
        <v>84.472999572753906</v>
      </c>
      <c r="B487" s="17">
        <v>0.98009999999999997</v>
      </c>
      <c r="C487" s="7">
        <v>0.97746431827545166</v>
      </c>
      <c r="D487" s="7">
        <v>0.98183727264404297</v>
      </c>
    </row>
    <row r="488" spans="1:4" x14ac:dyDescent="0.2">
      <c r="A488" s="3">
        <v>84.55999755859375</v>
      </c>
      <c r="B488" s="17">
        <v>0.98009999999999997</v>
      </c>
      <c r="C488" s="7">
        <v>0.97742241621017456</v>
      </c>
      <c r="D488" s="7">
        <v>0.98184305429458618</v>
      </c>
    </row>
    <row r="489" spans="1:4" x14ac:dyDescent="0.2">
      <c r="A489" s="3">
        <v>84.719001770019531</v>
      </c>
      <c r="B489" s="17">
        <v>0.97989999999999999</v>
      </c>
      <c r="C489" s="7">
        <v>0.97735863924026489</v>
      </c>
      <c r="D489" s="7">
        <v>0.9818425178527832</v>
      </c>
    </row>
    <row r="490" spans="1:4" x14ac:dyDescent="0.2">
      <c r="A490" s="3">
        <v>84.839996337890625</v>
      </c>
      <c r="B490" s="17">
        <v>0.97989999999999999</v>
      </c>
      <c r="C490" s="7">
        <v>0.97730875015258789</v>
      </c>
      <c r="D490" s="7">
        <v>0.98183554410934448</v>
      </c>
    </row>
    <row r="491" spans="1:4" x14ac:dyDescent="0.2">
      <c r="A491" s="3">
        <v>84.897003173828125</v>
      </c>
      <c r="B491" s="17">
        <v>0.9798</v>
      </c>
      <c r="C491" s="7">
        <v>0.97725397348403931</v>
      </c>
      <c r="D491" s="7">
        <v>0.98181003332138062</v>
      </c>
    </row>
    <row r="492" spans="1:4" x14ac:dyDescent="0.2">
      <c r="A492" s="3">
        <v>85.049003601074219</v>
      </c>
      <c r="B492" s="17">
        <v>0.97970000000000002</v>
      </c>
      <c r="C492" s="7">
        <v>0.97720199823379517</v>
      </c>
      <c r="D492" s="7">
        <v>0.98177403211593628</v>
      </c>
    </row>
    <row r="493" spans="1:4" x14ac:dyDescent="0.2">
      <c r="A493" s="3">
        <v>85.109001159667969</v>
      </c>
      <c r="B493" s="17">
        <v>0.97970000000000002</v>
      </c>
      <c r="C493" s="7">
        <v>0.97714662551879883</v>
      </c>
      <c r="D493" s="7">
        <v>0.9817243218421936</v>
      </c>
    </row>
    <row r="494" spans="1:4" x14ac:dyDescent="0.2">
      <c r="A494" s="3">
        <v>85.199996948242188</v>
      </c>
      <c r="B494" s="17">
        <v>0.97960000000000003</v>
      </c>
      <c r="C494" s="7">
        <v>0.97707128524780273</v>
      </c>
      <c r="D494" s="7">
        <v>0.98167258501052856</v>
      </c>
    </row>
    <row r="495" spans="1:4" x14ac:dyDescent="0.2">
      <c r="A495" s="3">
        <v>85.294998168945312</v>
      </c>
      <c r="B495" s="17">
        <v>0.97950000000000004</v>
      </c>
      <c r="C495" s="7">
        <v>0.97701370716094971</v>
      </c>
      <c r="D495" s="7">
        <v>0.98162662982940674</v>
      </c>
    </row>
    <row r="496" spans="1:4" x14ac:dyDescent="0.2">
      <c r="A496" s="3">
        <v>85.386001586914062</v>
      </c>
      <c r="B496" s="17">
        <v>0.97950000000000004</v>
      </c>
      <c r="C496" s="7">
        <v>0.97691589593887329</v>
      </c>
      <c r="D496" s="7">
        <v>0.98154693841934204</v>
      </c>
    </row>
    <row r="497" spans="1:4" x14ac:dyDescent="0.2">
      <c r="A497" s="3">
        <v>85.472999572753906</v>
      </c>
      <c r="B497" s="17">
        <v>0.97940000000000005</v>
      </c>
      <c r="C497" s="7">
        <v>0.97685623168945312</v>
      </c>
      <c r="D497" s="7">
        <v>0.98149287700653076</v>
      </c>
    </row>
    <row r="498" spans="1:4" x14ac:dyDescent="0.2">
      <c r="A498" s="3">
        <v>85.624000549316406</v>
      </c>
      <c r="B498" s="17">
        <v>0.97929999999999995</v>
      </c>
      <c r="C498" s="7">
        <v>0.97677314281463623</v>
      </c>
      <c r="D498" s="7">
        <v>0.9814104437828064</v>
      </c>
    </row>
    <row r="499" spans="1:4" x14ac:dyDescent="0.2">
      <c r="A499" s="3">
        <v>85.714996337890625</v>
      </c>
      <c r="B499" s="17">
        <v>0.97929999999999995</v>
      </c>
      <c r="C499" s="7">
        <v>0.97673320770263672</v>
      </c>
      <c r="D499" s="7">
        <v>0.9813198447227478</v>
      </c>
    </row>
    <row r="500" spans="1:4" x14ac:dyDescent="0.2">
      <c r="A500" s="3">
        <v>85.805999755859375</v>
      </c>
      <c r="B500" s="17">
        <v>0.97929999999999995</v>
      </c>
      <c r="C500" s="7">
        <v>0.97665506601333618</v>
      </c>
      <c r="D500" s="7">
        <v>0.98124957084655762</v>
      </c>
    </row>
    <row r="501" spans="1:4" x14ac:dyDescent="0.2">
      <c r="A501" s="3">
        <v>85.897003173828125</v>
      </c>
      <c r="B501" s="17">
        <v>0.97919999999999996</v>
      </c>
      <c r="C501" s="7">
        <v>0.9765779972076416</v>
      </c>
      <c r="D501" s="7">
        <v>0.98112708330154419</v>
      </c>
    </row>
    <row r="502" spans="1:4" x14ac:dyDescent="0.2">
      <c r="A502" s="3">
        <v>86.018997192382812</v>
      </c>
      <c r="B502" s="17">
        <v>0.97919999999999996</v>
      </c>
      <c r="C502" s="7">
        <v>0.97652202844619751</v>
      </c>
      <c r="D502" s="7">
        <v>0.98102313280105591</v>
      </c>
    </row>
    <row r="503" spans="1:4" x14ac:dyDescent="0.2">
      <c r="A503" s="3">
        <v>86.112998962402344</v>
      </c>
      <c r="B503" s="17">
        <v>0.97909999999999997</v>
      </c>
      <c r="C503" s="7">
        <v>0.97647559642791748</v>
      </c>
      <c r="D503" s="7">
        <v>0.98090994358062744</v>
      </c>
    </row>
    <row r="504" spans="1:4" x14ac:dyDescent="0.2">
      <c r="A504" s="3">
        <v>86.261001586914062</v>
      </c>
      <c r="B504" s="17">
        <v>0.97909999999999997</v>
      </c>
      <c r="C504" s="7">
        <v>0.97639459371566772</v>
      </c>
      <c r="D504" s="7">
        <v>0.98078519105911255</v>
      </c>
    </row>
    <row r="505" spans="1:4" x14ac:dyDescent="0.2">
      <c r="A505" s="3">
        <v>86.321998596191406</v>
      </c>
      <c r="B505" s="17">
        <v>0.97899999999999998</v>
      </c>
      <c r="C505" s="7">
        <v>0.97636216878890991</v>
      </c>
      <c r="D505" s="7">
        <v>0.98065358400344849</v>
      </c>
    </row>
    <row r="506" spans="1:4" x14ac:dyDescent="0.2">
      <c r="A506" s="3">
        <v>86.443000793457031</v>
      </c>
      <c r="B506" s="17">
        <v>0.97899999999999998</v>
      </c>
      <c r="C506" s="7">
        <v>0.97631138563156128</v>
      </c>
      <c r="D506" s="7">
        <v>0.98039430379867554</v>
      </c>
    </row>
    <row r="507" spans="1:4" x14ac:dyDescent="0.2">
      <c r="A507" s="3">
        <v>86.503997802734375</v>
      </c>
      <c r="B507" s="17">
        <v>0.97889999999999999</v>
      </c>
      <c r="C507" s="7">
        <v>0.97625446319580078</v>
      </c>
      <c r="D507" s="7">
        <v>0.9802933931350708</v>
      </c>
    </row>
    <row r="508" spans="1:4" x14ac:dyDescent="0.2">
      <c r="A508" s="3">
        <v>86.597999572753906</v>
      </c>
      <c r="B508" s="17">
        <v>0.97889999999999999</v>
      </c>
      <c r="C508" s="7">
        <v>0.9761926531791687</v>
      </c>
      <c r="D508" s="7">
        <v>0.98011910915374756</v>
      </c>
    </row>
    <row r="509" spans="1:4" x14ac:dyDescent="0.2">
      <c r="A509" s="3">
        <v>86.71600341796875</v>
      </c>
      <c r="B509" s="17">
        <v>0.9788</v>
      </c>
      <c r="C509" s="7">
        <v>0.97611629962921143</v>
      </c>
      <c r="D509" s="7">
        <v>0.9799383282661438</v>
      </c>
    </row>
    <row r="510" spans="1:4" x14ac:dyDescent="0.2">
      <c r="A510" s="3">
        <v>86.806999206542969</v>
      </c>
      <c r="B510" s="17">
        <v>0.97870000000000001</v>
      </c>
      <c r="C510" s="7">
        <v>0.97604650259017944</v>
      </c>
      <c r="D510" s="7">
        <v>0.97961932420730591</v>
      </c>
    </row>
    <row r="511" spans="1:4" x14ac:dyDescent="0.2">
      <c r="A511" s="3">
        <v>86.958000183105469</v>
      </c>
      <c r="B511" s="17">
        <v>0.97860000000000003</v>
      </c>
      <c r="C511" s="7">
        <v>0.97594141960144043</v>
      </c>
      <c r="D511" s="7">
        <v>0.97935748100280762</v>
      </c>
    </row>
    <row r="512" spans="1:4" x14ac:dyDescent="0.2">
      <c r="A512" s="3">
        <v>87.049003601074219</v>
      </c>
      <c r="B512" s="17">
        <v>0.97850000000000004</v>
      </c>
      <c r="C512" s="7">
        <v>0.97585678100585938</v>
      </c>
      <c r="D512" s="7">
        <v>0.97915846109390259</v>
      </c>
    </row>
    <row r="513" spans="1:4" x14ac:dyDescent="0.2">
      <c r="A513" s="3">
        <v>87.143997192382812</v>
      </c>
      <c r="B513" s="17">
        <v>0.97840000000000005</v>
      </c>
      <c r="C513" s="7">
        <v>0.97577971220016479</v>
      </c>
      <c r="D513" s="7">
        <v>0.97888898849487305</v>
      </c>
    </row>
    <row r="514" spans="1:4" x14ac:dyDescent="0.2">
      <c r="A514" s="3">
        <v>87.231002807617188</v>
      </c>
      <c r="B514" s="17">
        <v>0.97829999999999995</v>
      </c>
      <c r="C514" s="7">
        <v>0.97569334506988525</v>
      </c>
      <c r="D514" s="7">
        <v>0.97877097129821777</v>
      </c>
    </row>
    <row r="515" spans="1:4" x14ac:dyDescent="0.2">
      <c r="A515" s="3">
        <v>87.352996826171875</v>
      </c>
      <c r="B515" s="17">
        <v>0.97819999999999996</v>
      </c>
      <c r="C515" s="7">
        <v>0.97559750080108643</v>
      </c>
      <c r="D515" s="7">
        <v>0.97850525379180908</v>
      </c>
    </row>
    <row r="516" spans="1:4" x14ac:dyDescent="0.2">
      <c r="A516" s="3">
        <v>87.4739990234375</v>
      </c>
      <c r="B516" s="17">
        <v>0.97809999999999997</v>
      </c>
      <c r="C516" s="7">
        <v>0.97546118497848511</v>
      </c>
      <c r="D516" s="7">
        <v>0.97831857204437256</v>
      </c>
    </row>
    <row r="517" spans="1:4" x14ac:dyDescent="0.2">
      <c r="A517" s="3">
        <v>87.535003662109375</v>
      </c>
      <c r="B517" s="17">
        <v>0.97799999999999998</v>
      </c>
      <c r="C517" s="7">
        <v>0.97534972429275513</v>
      </c>
      <c r="D517" s="7">
        <v>0.97813934087753296</v>
      </c>
    </row>
    <row r="518" spans="1:4" x14ac:dyDescent="0.2">
      <c r="A518" s="3">
        <v>87.655998229980469</v>
      </c>
      <c r="B518" s="17">
        <v>0.9778</v>
      </c>
      <c r="C518" s="7">
        <v>0.97519904375076294</v>
      </c>
      <c r="D518" s="7">
        <v>0.97790896892547607</v>
      </c>
    </row>
    <row r="519" spans="1:4" x14ac:dyDescent="0.2">
      <c r="A519" s="3">
        <v>87.747001647949219</v>
      </c>
      <c r="B519" s="17">
        <v>0.97770000000000001</v>
      </c>
      <c r="C519" s="7">
        <v>0.9751211404800415</v>
      </c>
      <c r="D519" s="7">
        <v>0.97778886556625366</v>
      </c>
    </row>
    <row r="520" spans="1:4" x14ac:dyDescent="0.2">
      <c r="A520" s="3">
        <v>87.837997436523438</v>
      </c>
      <c r="B520" s="17">
        <v>0.97760000000000002</v>
      </c>
      <c r="C520" s="7">
        <v>0.97500824928283691</v>
      </c>
      <c r="D520" s="7">
        <v>0.97757124900817871</v>
      </c>
    </row>
    <row r="521" spans="1:4" x14ac:dyDescent="0.2">
      <c r="A521" s="3">
        <v>87.962997436523438</v>
      </c>
      <c r="B521" s="17">
        <v>0.97740000000000005</v>
      </c>
      <c r="C521" s="7">
        <v>0.97484356164932251</v>
      </c>
      <c r="D521" s="7">
        <v>0.97733557224273682</v>
      </c>
    </row>
    <row r="522" spans="1:4" x14ac:dyDescent="0.2">
      <c r="A522" s="3">
        <v>88.054000854492188</v>
      </c>
      <c r="B522" s="17">
        <v>0.97729999999999995</v>
      </c>
      <c r="C522" s="7">
        <v>0.97468727827072144</v>
      </c>
      <c r="D522" s="7">
        <v>0.97722989320755005</v>
      </c>
    </row>
    <row r="523" spans="1:4" x14ac:dyDescent="0.2">
      <c r="A523" s="3">
        <v>88.144996643066406</v>
      </c>
      <c r="B523" s="17">
        <v>0.97709999999999997</v>
      </c>
      <c r="C523" s="7">
        <v>0.97456252574920654</v>
      </c>
      <c r="D523" s="7">
        <v>0.97700583934783936</v>
      </c>
    </row>
    <row r="524" spans="1:4" x14ac:dyDescent="0.2">
      <c r="A524" s="3">
        <v>88.232002258300781</v>
      </c>
      <c r="B524" s="17">
        <v>0.97689999999999999</v>
      </c>
      <c r="C524" s="7">
        <v>0.9743950366973877</v>
      </c>
      <c r="D524" s="7">
        <v>0.97677725553512573</v>
      </c>
    </row>
    <row r="525" spans="1:4" x14ac:dyDescent="0.2">
      <c r="A525" s="3">
        <v>88.353996276855469</v>
      </c>
      <c r="B525" s="17">
        <v>0.97670000000000001</v>
      </c>
      <c r="C525" s="7">
        <v>0.97426551580429077</v>
      </c>
      <c r="D525" s="7">
        <v>0.97660571336746216</v>
      </c>
    </row>
    <row r="526" spans="1:4" x14ac:dyDescent="0.2">
      <c r="A526" s="3">
        <v>88.474998474121094</v>
      </c>
      <c r="B526" s="17">
        <v>0.97650000000000003</v>
      </c>
      <c r="C526" s="7">
        <v>0.9741361141204834</v>
      </c>
      <c r="D526" s="7">
        <v>0.97648841142654419</v>
      </c>
    </row>
    <row r="527" spans="1:4" x14ac:dyDescent="0.2">
      <c r="A527" s="3">
        <v>88.569999694824219</v>
      </c>
      <c r="B527" s="17">
        <v>0.97629999999999995</v>
      </c>
      <c r="C527" s="7">
        <v>0.97401607036590576</v>
      </c>
      <c r="D527" s="7">
        <v>0.97618699073791504</v>
      </c>
    </row>
    <row r="528" spans="1:4" x14ac:dyDescent="0.2">
      <c r="A528" s="3">
        <v>88.661003112792969</v>
      </c>
      <c r="B528" s="17">
        <v>0.97609999999999997</v>
      </c>
      <c r="C528" s="7">
        <v>0.97387921810150146</v>
      </c>
      <c r="D528" s="7">
        <v>0.97600334882736206</v>
      </c>
    </row>
    <row r="529" spans="1:4" x14ac:dyDescent="0.2">
      <c r="A529" s="3">
        <v>88.777999877929688</v>
      </c>
      <c r="B529" s="17">
        <v>0.9758</v>
      </c>
      <c r="C529" s="7">
        <v>0.9737163782119751</v>
      </c>
      <c r="D529" s="7">
        <v>0.97581213712692261</v>
      </c>
    </row>
    <row r="530" spans="1:4" x14ac:dyDescent="0.2">
      <c r="A530" s="3">
        <v>88.900001525878906</v>
      </c>
      <c r="B530" s="17">
        <v>0.97560000000000002</v>
      </c>
      <c r="C530" s="7">
        <v>0.97353881597518921</v>
      </c>
      <c r="D530" s="7">
        <v>0.97563141584396362</v>
      </c>
    </row>
    <row r="531" spans="1:4" x14ac:dyDescent="0.2">
      <c r="A531" s="3">
        <v>88.963996887207031</v>
      </c>
      <c r="B531" s="17">
        <v>0.97550000000000003</v>
      </c>
      <c r="C531" s="7">
        <v>0.97340625524520874</v>
      </c>
      <c r="D531" s="7">
        <v>0.975380539894104</v>
      </c>
    </row>
    <row r="532" spans="1:4" x14ac:dyDescent="0.2">
      <c r="A532" s="3">
        <v>89.084999084472656</v>
      </c>
      <c r="B532" s="17">
        <v>0.97519999999999996</v>
      </c>
      <c r="C532" s="7">
        <v>0.97326463460922241</v>
      </c>
      <c r="D532" s="7">
        <v>0.97524404525756836</v>
      </c>
    </row>
    <row r="533" spans="1:4" x14ac:dyDescent="0.2">
      <c r="A533" s="3">
        <v>89.172996520996094</v>
      </c>
      <c r="B533" s="17">
        <v>0.97509999999999997</v>
      </c>
      <c r="C533" s="7">
        <v>0.97313559055328369</v>
      </c>
      <c r="D533" s="7">
        <v>0.97500485181808472</v>
      </c>
    </row>
    <row r="534" spans="1:4" x14ac:dyDescent="0.2">
      <c r="A534" s="3">
        <v>89.293998718261719</v>
      </c>
      <c r="B534" s="17">
        <v>0.97489999999999999</v>
      </c>
      <c r="C534" s="7">
        <v>0.97297084331512451</v>
      </c>
      <c r="D534" s="7">
        <v>0.97483253479003906</v>
      </c>
    </row>
    <row r="535" spans="1:4" x14ac:dyDescent="0.2">
      <c r="A535" s="3">
        <v>89.388999938964844</v>
      </c>
      <c r="B535" s="17">
        <v>0.97470000000000001</v>
      </c>
      <c r="C535" s="7">
        <v>0.9727814793586731</v>
      </c>
      <c r="D535" s="7">
        <v>0.97455877065658569</v>
      </c>
    </row>
    <row r="536" spans="1:4" x14ac:dyDescent="0.2">
      <c r="A536" s="3">
        <v>89.480003356933594</v>
      </c>
      <c r="B536" s="17">
        <v>0.97460000000000002</v>
      </c>
      <c r="C536" s="7">
        <v>0.97257232666015625</v>
      </c>
      <c r="D536" s="7">
        <v>0.97446060180664062</v>
      </c>
    </row>
    <row r="537" spans="1:4" x14ac:dyDescent="0.2">
      <c r="A537" s="3">
        <v>89.570999145507812</v>
      </c>
      <c r="B537" s="17">
        <v>0.97450000000000003</v>
      </c>
      <c r="C537" s="7">
        <v>0.97239726781845093</v>
      </c>
      <c r="D537" s="7">
        <v>0.97430902719497681</v>
      </c>
    </row>
    <row r="538" spans="1:4" x14ac:dyDescent="0.2">
      <c r="A538" s="3">
        <v>89.689002990722656</v>
      </c>
      <c r="B538" s="17">
        <v>0.97430000000000005</v>
      </c>
      <c r="C538" s="7">
        <v>0.97211074829101562</v>
      </c>
      <c r="D538" s="7">
        <v>0.97411954402923584</v>
      </c>
    </row>
    <row r="539" spans="1:4" x14ac:dyDescent="0.2">
      <c r="A539" s="3">
        <v>89.749000549316406</v>
      </c>
      <c r="B539" s="17">
        <v>0.97419999999999995</v>
      </c>
      <c r="C539" s="7">
        <v>0.97200149297714233</v>
      </c>
      <c r="D539" s="7">
        <v>0.97398465871810913</v>
      </c>
    </row>
    <row r="540" spans="1:4" x14ac:dyDescent="0.2">
      <c r="A540" s="3">
        <v>89.875</v>
      </c>
      <c r="B540" s="17">
        <v>0.97409999999999997</v>
      </c>
      <c r="C540" s="7">
        <v>0.97187519073486328</v>
      </c>
      <c r="D540" s="7">
        <v>0.97381603717803955</v>
      </c>
    </row>
    <row r="541" spans="1:4" x14ac:dyDescent="0.2">
      <c r="A541" s="3">
        <v>89.961997985839844</v>
      </c>
      <c r="B541" s="17">
        <v>0.97389999999999999</v>
      </c>
      <c r="C541" s="7">
        <v>0.97164511680603027</v>
      </c>
      <c r="D541" s="7">
        <v>0.97372418642044067</v>
      </c>
    </row>
    <row r="542" spans="1:4" x14ac:dyDescent="0.2">
      <c r="A542" s="3">
        <v>90.083000183105469</v>
      </c>
      <c r="B542" s="17">
        <v>0.9738</v>
      </c>
      <c r="C542" s="7">
        <v>0.97140794992446899</v>
      </c>
      <c r="D542" s="7">
        <v>0.97354280948638916</v>
      </c>
    </row>
    <row r="543" spans="1:4" x14ac:dyDescent="0.2">
      <c r="A543" s="3">
        <v>90.205001831054688</v>
      </c>
      <c r="B543" s="17">
        <v>0.97360000000000002</v>
      </c>
      <c r="C543" s="7">
        <v>0.97123563289642334</v>
      </c>
      <c r="D543" s="7">
        <v>0.9734039306640625</v>
      </c>
    </row>
    <row r="544" spans="1:4" x14ac:dyDescent="0.2">
      <c r="A544" s="3">
        <v>90.264999389648438</v>
      </c>
      <c r="B544" s="17">
        <v>0.97350000000000003</v>
      </c>
      <c r="C544" s="7">
        <v>0.97093051671981812</v>
      </c>
      <c r="D544" s="7">
        <v>0.97318398952484131</v>
      </c>
    </row>
    <row r="545" spans="1:4" x14ac:dyDescent="0.2">
      <c r="A545" s="3">
        <v>90.390998840332031</v>
      </c>
      <c r="B545" s="17">
        <v>0.97330000000000005</v>
      </c>
      <c r="C545" s="7">
        <v>0.97075814008712769</v>
      </c>
      <c r="D545" s="7">
        <v>0.97295969724655151</v>
      </c>
    </row>
    <row r="546" spans="1:4" x14ac:dyDescent="0.2">
      <c r="A546" s="3">
        <v>90.482002258300781</v>
      </c>
      <c r="B546" s="17">
        <v>0.97309999999999997</v>
      </c>
      <c r="C546" s="7">
        <v>0.97057956457138062</v>
      </c>
      <c r="D546" s="7">
        <v>0.97283399105072021</v>
      </c>
    </row>
    <row r="547" spans="1:4" x14ac:dyDescent="0.2">
      <c r="A547" s="3">
        <v>90.629997253417969</v>
      </c>
      <c r="B547" s="17">
        <v>0.97289999999999999</v>
      </c>
      <c r="C547" s="7">
        <v>0.97039490938186646</v>
      </c>
      <c r="D547" s="7">
        <v>0.97261744737625122</v>
      </c>
    </row>
    <row r="548" spans="1:4" x14ac:dyDescent="0.2">
      <c r="A548" s="3">
        <v>90.691001892089844</v>
      </c>
      <c r="B548" s="17">
        <v>0.9728</v>
      </c>
      <c r="C548" s="7">
        <v>0.9701545238494873</v>
      </c>
      <c r="D548" s="7">
        <v>0.9723052978515625</v>
      </c>
    </row>
    <row r="549" spans="1:4" x14ac:dyDescent="0.2">
      <c r="A549" s="3">
        <v>90.811996459960938</v>
      </c>
      <c r="B549" s="17">
        <v>0.97270000000000001</v>
      </c>
      <c r="C549" s="7">
        <v>0.96997475624084473</v>
      </c>
      <c r="D549" s="7">
        <v>0.97199827432632446</v>
      </c>
    </row>
    <row r="550" spans="1:4" x14ac:dyDescent="0.2">
      <c r="A550" s="3">
        <v>90.936996459960938</v>
      </c>
      <c r="B550" s="17">
        <v>0.97250000000000003</v>
      </c>
      <c r="C550" s="7">
        <v>0.96979296207427979</v>
      </c>
      <c r="D550" s="7">
        <v>0.97169357538223267</v>
      </c>
    </row>
    <row r="551" spans="1:4" x14ac:dyDescent="0.2">
      <c r="A551" s="3">
        <v>91.058998107910156</v>
      </c>
      <c r="B551" s="17">
        <v>0.97230000000000005</v>
      </c>
      <c r="C551" s="7">
        <v>0.96961015462875366</v>
      </c>
      <c r="D551" s="7">
        <v>0.97145718336105347</v>
      </c>
    </row>
    <row r="552" spans="1:4" x14ac:dyDescent="0.2">
      <c r="A552" s="3">
        <v>91.119003295898438</v>
      </c>
      <c r="B552" s="17">
        <v>0.97230000000000005</v>
      </c>
      <c r="C552" s="7">
        <v>0.96936088800430298</v>
      </c>
      <c r="D552" s="7">
        <v>0.97122406959533691</v>
      </c>
    </row>
    <row r="553" spans="1:4" x14ac:dyDescent="0.2">
      <c r="A553" s="3">
        <v>91.209999084472656</v>
      </c>
      <c r="B553" s="17">
        <v>0.97209999999999996</v>
      </c>
      <c r="C553" s="7">
        <v>0.96923542022705078</v>
      </c>
      <c r="D553" s="7">
        <v>0.97099775075912476</v>
      </c>
    </row>
    <row r="554" spans="1:4" x14ac:dyDescent="0.2">
      <c r="A554" s="3">
        <v>91.302001953125</v>
      </c>
      <c r="B554" s="17">
        <v>0.97199999999999998</v>
      </c>
      <c r="C554" s="7">
        <v>0.96891188621520996</v>
      </c>
      <c r="D554" s="7">
        <v>0.97070878744125366</v>
      </c>
    </row>
    <row r="555" spans="1:4" x14ac:dyDescent="0.2">
      <c r="A555" s="3">
        <v>91.422996520996094</v>
      </c>
      <c r="B555" s="17">
        <v>0.9718</v>
      </c>
      <c r="C555" s="7">
        <v>0.96871596574783325</v>
      </c>
      <c r="D555" s="7">
        <v>0.97054898738861084</v>
      </c>
    </row>
    <row r="556" spans="1:4" x14ac:dyDescent="0.2">
      <c r="A556" s="3">
        <v>91.541000366210938</v>
      </c>
      <c r="B556" s="17">
        <v>0.97160000000000002</v>
      </c>
      <c r="C556" s="7">
        <v>0.96852511167526245</v>
      </c>
      <c r="D556" s="7">
        <v>0.97032129764556885</v>
      </c>
    </row>
    <row r="557" spans="1:4" x14ac:dyDescent="0.2">
      <c r="A557" s="3">
        <v>91.600997924804688</v>
      </c>
      <c r="B557" s="17">
        <v>0.97150000000000003</v>
      </c>
      <c r="C557" s="7">
        <v>0.96831566095352173</v>
      </c>
      <c r="D557" s="7">
        <v>0.97011590003967285</v>
      </c>
    </row>
    <row r="558" spans="1:4" x14ac:dyDescent="0.2">
      <c r="A558" s="3">
        <v>91.692001342773438</v>
      </c>
      <c r="B558" s="17">
        <v>0.97130000000000005</v>
      </c>
      <c r="C558" s="7">
        <v>0.96811366081237793</v>
      </c>
      <c r="D558" s="7">
        <v>0.96966820955276489</v>
      </c>
    </row>
    <row r="559" spans="1:4" x14ac:dyDescent="0.2">
      <c r="A559" s="3">
        <v>91.818000793457031</v>
      </c>
      <c r="B559" s="17">
        <v>0.97109999999999996</v>
      </c>
      <c r="C559" s="7">
        <v>0.96784579753875732</v>
      </c>
      <c r="D559" s="7">
        <v>0.96951198577880859</v>
      </c>
    </row>
    <row r="560" spans="1:4" x14ac:dyDescent="0.2">
      <c r="A560" s="3">
        <v>91.90899658203125</v>
      </c>
      <c r="B560" s="17">
        <v>0.97089999999999999</v>
      </c>
      <c r="C560" s="7">
        <v>0.96764159202575684</v>
      </c>
      <c r="D560" s="7">
        <v>0.96917098760604858</v>
      </c>
    </row>
    <row r="561" spans="1:4" x14ac:dyDescent="0.2">
      <c r="A561" s="3">
        <v>91.996002197265625</v>
      </c>
      <c r="B561" s="17">
        <v>0.97070000000000001</v>
      </c>
      <c r="C561" s="7">
        <v>0.96743905544281006</v>
      </c>
      <c r="D561" s="7">
        <v>0.9688190221786499</v>
      </c>
    </row>
    <row r="562" spans="1:4" x14ac:dyDescent="0.2">
      <c r="A562" s="3">
        <v>92.148002624511719</v>
      </c>
      <c r="B562" s="17">
        <v>0.97040000000000004</v>
      </c>
      <c r="C562" s="7">
        <v>0.9671708345413208</v>
      </c>
      <c r="D562" s="7">
        <v>0.96855872869491577</v>
      </c>
    </row>
    <row r="563" spans="1:4" x14ac:dyDescent="0.2">
      <c r="A563" s="3">
        <v>92.242996215820312</v>
      </c>
      <c r="B563" s="17">
        <v>0.97009999999999996</v>
      </c>
      <c r="C563" s="7">
        <v>0.966907799243927</v>
      </c>
      <c r="D563" s="7">
        <v>0.96829664707183838</v>
      </c>
    </row>
    <row r="564" spans="1:4" x14ac:dyDescent="0.2">
      <c r="A564" s="3">
        <v>92.330001831054688</v>
      </c>
      <c r="B564" s="17">
        <v>0.96989999999999998</v>
      </c>
      <c r="C564" s="7">
        <v>0.96677565574645996</v>
      </c>
      <c r="D564" s="7">
        <v>0.96801739931106567</v>
      </c>
    </row>
    <row r="565" spans="1:4" x14ac:dyDescent="0.2">
      <c r="A565" s="3">
        <v>92.425003051757812</v>
      </c>
      <c r="B565" s="17">
        <v>0.96970000000000001</v>
      </c>
      <c r="C565" s="7">
        <v>0.96645784378051758</v>
      </c>
      <c r="D565" s="7">
        <v>0.96767717599868774</v>
      </c>
    </row>
    <row r="566" spans="1:4" x14ac:dyDescent="0.2">
      <c r="A566" s="3">
        <v>92.5469970703125</v>
      </c>
      <c r="B566" s="17">
        <v>0.96940000000000004</v>
      </c>
      <c r="C566" s="7">
        <v>0.9662548303604126</v>
      </c>
      <c r="D566" s="7">
        <v>0.96740204095840454</v>
      </c>
    </row>
    <row r="567" spans="1:4" x14ac:dyDescent="0.2">
      <c r="A567" s="3">
        <v>92.63800048828125</v>
      </c>
      <c r="B567" s="17">
        <v>0.96919999999999995</v>
      </c>
      <c r="C567" s="7">
        <v>0.96606093645095825</v>
      </c>
      <c r="D567" s="7">
        <v>0.96712177991867065</v>
      </c>
    </row>
    <row r="568" spans="1:4" x14ac:dyDescent="0.2">
      <c r="A568" s="3">
        <v>92.698997497558594</v>
      </c>
      <c r="B568" s="17">
        <v>0.96899999999999997</v>
      </c>
      <c r="C568" s="7">
        <v>0.96587616205215454</v>
      </c>
      <c r="D568" s="7">
        <v>0.9668470025062561</v>
      </c>
    </row>
    <row r="569" spans="1:4" x14ac:dyDescent="0.2">
      <c r="A569" s="3">
        <v>92.819999694824219</v>
      </c>
      <c r="B569" s="17">
        <v>0.96879999999999999</v>
      </c>
      <c r="C569" s="7">
        <v>0.9656832218170166</v>
      </c>
      <c r="D569" s="7">
        <v>0.96646726131439209</v>
      </c>
    </row>
    <row r="570" spans="1:4" x14ac:dyDescent="0.2">
      <c r="A570" s="3">
        <v>92.972000122070312</v>
      </c>
      <c r="B570" s="17">
        <v>0.96830000000000005</v>
      </c>
      <c r="C570" s="7">
        <v>0.96543002128601074</v>
      </c>
      <c r="D570" s="7">
        <v>0.96607291698455811</v>
      </c>
    </row>
    <row r="571" spans="1:4" x14ac:dyDescent="0.2">
      <c r="A571" s="3">
        <v>93.032997131347656</v>
      </c>
      <c r="B571" s="17">
        <v>0.96809999999999996</v>
      </c>
      <c r="C571" s="7">
        <v>0.9652290940284729</v>
      </c>
      <c r="D571" s="7">
        <v>0.96577167510986328</v>
      </c>
    </row>
    <row r="572" spans="1:4" x14ac:dyDescent="0.2">
      <c r="A572" s="3">
        <v>93.153999328613281</v>
      </c>
      <c r="B572" s="17">
        <v>0.9677</v>
      </c>
      <c r="C572" s="7">
        <v>0.96504020690917969</v>
      </c>
      <c r="D572" s="7">
        <v>0.96546733379364014</v>
      </c>
    </row>
    <row r="573" spans="1:4" x14ac:dyDescent="0.2">
      <c r="A573" s="3">
        <v>93.214996337890625</v>
      </c>
      <c r="B573" s="17">
        <v>0.96750000000000003</v>
      </c>
      <c r="C573" s="7">
        <v>0.96478372812271118</v>
      </c>
      <c r="D573" s="7">
        <v>0.96504181623458862</v>
      </c>
    </row>
    <row r="574" spans="1:4" x14ac:dyDescent="0.2">
      <c r="A574" s="3">
        <v>93.336997985839844</v>
      </c>
      <c r="B574" s="17">
        <v>0.96699999999999997</v>
      </c>
      <c r="C574" s="7">
        <v>0.96458399295806885</v>
      </c>
      <c r="D574" s="7">
        <v>0.9647100567817688</v>
      </c>
    </row>
    <row r="575" spans="1:4" x14ac:dyDescent="0.2">
      <c r="A575" s="3">
        <v>93.428001403808594</v>
      </c>
      <c r="B575" s="17">
        <v>0.9667</v>
      </c>
      <c r="C575" s="7">
        <v>0.96434319019317627</v>
      </c>
      <c r="D575" s="7">
        <v>0.96435648202896118</v>
      </c>
    </row>
    <row r="576" spans="1:4" x14ac:dyDescent="0.2">
      <c r="A576" s="3">
        <v>93.550003051757812</v>
      </c>
      <c r="B576" s="17">
        <v>0.96630000000000005</v>
      </c>
      <c r="C576" s="7">
        <v>0.96414315700531006</v>
      </c>
      <c r="D576" s="7">
        <v>0.96400070190429688</v>
      </c>
    </row>
    <row r="577" spans="1:4" x14ac:dyDescent="0.2">
      <c r="A577" s="3">
        <v>93.640998840332031</v>
      </c>
      <c r="B577" s="17">
        <v>0.96599999999999997</v>
      </c>
      <c r="C577" s="7">
        <v>0.9638824462890625</v>
      </c>
      <c r="D577" s="7">
        <v>0.96351397037506104</v>
      </c>
    </row>
    <row r="578" spans="1:4" x14ac:dyDescent="0.2">
      <c r="A578" s="3">
        <v>93.762001037597656</v>
      </c>
      <c r="B578" s="17">
        <v>0.96550000000000002</v>
      </c>
      <c r="C578" s="7">
        <v>0.96363365650177002</v>
      </c>
      <c r="D578" s="7">
        <v>0.96317487955093384</v>
      </c>
    </row>
    <row r="579" spans="1:4" x14ac:dyDescent="0.2">
      <c r="A579" s="3">
        <v>93.852996826171875</v>
      </c>
      <c r="B579" s="17">
        <v>0.96519999999999995</v>
      </c>
      <c r="C579" s="7">
        <v>0.96345639228820801</v>
      </c>
      <c r="D579" s="7">
        <v>0.96270889043807983</v>
      </c>
    </row>
    <row r="580" spans="1:4" x14ac:dyDescent="0.2">
      <c r="A580" s="3">
        <v>93.944000244140625</v>
      </c>
      <c r="B580" s="17">
        <v>0.96489999999999998</v>
      </c>
      <c r="C580" s="7">
        <v>0.96331173181533813</v>
      </c>
      <c r="D580" s="7">
        <v>0.96222949028015137</v>
      </c>
    </row>
    <row r="581" spans="1:4" x14ac:dyDescent="0.2">
      <c r="A581" s="3">
        <v>94.066001892089844</v>
      </c>
      <c r="B581" s="17">
        <v>0.96450000000000002</v>
      </c>
      <c r="C581" s="7">
        <v>0.96306705474853516</v>
      </c>
      <c r="D581" s="7">
        <v>0.9620087742805481</v>
      </c>
    </row>
    <row r="582" spans="1:4" x14ac:dyDescent="0.2">
      <c r="A582" s="3">
        <v>94.126998901367188</v>
      </c>
      <c r="B582" s="17">
        <v>0.96419999999999995</v>
      </c>
      <c r="C582" s="7">
        <v>0.96281135082244873</v>
      </c>
      <c r="D582" s="7">
        <v>0.96165931224822998</v>
      </c>
    </row>
    <row r="583" spans="1:4" x14ac:dyDescent="0.2">
      <c r="A583" s="3">
        <v>94.245002746582031</v>
      </c>
      <c r="B583" s="17">
        <v>0.96379999999999999</v>
      </c>
      <c r="C583" s="7">
        <v>0.96260786056518555</v>
      </c>
      <c r="D583" s="7">
        <v>0.96108227968215942</v>
      </c>
    </row>
    <row r="584" spans="1:4" x14ac:dyDescent="0.2">
      <c r="A584" s="3">
        <v>94.370002746582031</v>
      </c>
      <c r="B584" s="17">
        <v>0.96330000000000005</v>
      </c>
      <c r="C584" s="7">
        <v>0.96242767572402954</v>
      </c>
      <c r="D584" s="7">
        <v>0.96084851026535034</v>
      </c>
    </row>
    <row r="585" spans="1:4" x14ac:dyDescent="0.2">
      <c r="A585" s="3">
        <v>94.430999755859375</v>
      </c>
      <c r="B585" s="17">
        <v>0.96309999999999996</v>
      </c>
      <c r="C585" s="7">
        <v>0.96215552091598511</v>
      </c>
      <c r="D585" s="7">
        <v>0.96037840843200684</v>
      </c>
    </row>
    <row r="586" spans="1:4" x14ac:dyDescent="0.2">
      <c r="A586" s="3">
        <v>94.552001953125</v>
      </c>
      <c r="B586" s="17">
        <v>0.9627</v>
      </c>
      <c r="C586" s="7">
        <v>0.96196091175079346</v>
      </c>
      <c r="D586" s="7">
        <v>0.96001732349395752</v>
      </c>
    </row>
    <row r="587" spans="1:4" x14ac:dyDescent="0.2">
      <c r="A587" s="3">
        <v>94.643997192382812</v>
      </c>
      <c r="B587" s="17">
        <v>0.96240000000000003</v>
      </c>
      <c r="C587" s="7">
        <v>0.96172505617141724</v>
      </c>
      <c r="D587" s="7">
        <v>0.95954269170761108</v>
      </c>
    </row>
    <row r="588" spans="1:4" x14ac:dyDescent="0.2">
      <c r="A588" s="3">
        <v>94.761001586914062</v>
      </c>
      <c r="B588" s="17">
        <v>0.96189999999999998</v>
      </c>
      <c r="C588" s="7">
        <v>0.96146482229232788</v>
      </c>
      <c r="D588" s="7">
        <v>0.95920610427856445</v>
      </c>
    </row>
    <row r="589" spans="1:4" x14ac:dyDescent="0.2">
      <c r="A589" s="3">
        <v>94.887001037597656</v>
      </c>
      <c r="B589" s="17">
        <v>0.96140000000000003</v>
      </c>
      <c r="C589" s="7">
        <v>0.96135896444320679</v>
      </c>
      <c r="D589" s="7">
        <v>0.95885050296783447</v>
      </c>
    </row>
    <row r="590" spans="1:4" x14ac:dyDescent="0.2">
      <c r="A590" s="3">
        <v>94.977996826171875</v>
      </c>
      <c r="B590" s="17">
        <v>0.96109999999999995</v>
      </c>
      <c r="C590" s="7">
        <v>0.96113932132720947</v>
      </c>
      <c r="D590" s="7">
        <v>0.95847058296203613</v>
      </c>
    </row>
    <row r="591" spans="1:4" x14ac:dyDescent="0.2">
      <c r="A591" s="3">
        <v>95.03900146484375</v>
      </c>
      <c r="B591" s="17">
        <v>0.96079999999999999</v>
      </c>
      <c r="D591" s="7">
        <v>0.95809990167617798</v>
      </c>
    </row>
    <row r="592" spans="1:4" x14ac:dyDescent="0.2">
      <c r="B592" s="19"/>
      <c r="D592" s="7">
        <v>0.95764410495758057</v>
      </c>
    </row>
    <row r="593" spans="1:4" x14ac:dyDescent="0.2">
      <c r="B593" s="19"/>
      <c r="D593" s="7">
        <v>0.95725995302200317</v>
      </c>
    </row>
    <row r="594" spans="1:4" ht="17" thickBot="1" x14ac:dyDescent="0.25">
      <c r="A594" s="20"/>
      <c r="B594" s="18"/>
      <c r="D594" s="7">
        <v>0.95687782764434814</v>
      </c>
    </row>
    <row r="595" spans="1:4" ht="18" thickBot="1" x14ac:dyDescent="0.25">
      <c r="A595" s="5"/>
      <c r="B595" s="12" t="s">
        <v>13</v>
      </c>
      <c r="D595" s="7">
        <v>0.95652890205383301</v>
      </c>
    </row>
    <row r="596" spans="1:4" ht="17" thickTop="1" x14ac:dyDescent="0.2">
      <c r="A596" s="21"/>
      <c r="B596" s="17">
        <v>0.89439999999999997</v>
      </c>
    </row>
    <row r="597" spans="1:4" x14ac:dyDescent="0.2">
      <c r="A597" s="21"/>
      <c r="B597" s="17">
        <v>0.92149999999999999</v>
      </c>
    </row>
    <row r="598" spans="1:4" ht="17" thickBot="1" x14ac:dyDescent="0.25">
      <c r="A598" s="21"/>
      <c r="B598" s="19"/>
      <c r="D598" s="20"/>
    </row>
    <row r="599" spans="1:4" ht="17" thickBot="1" x14ac:dyDescent="0.25">
      <c r="A599" s="21"/>
      <c r="B599" s="17">
        <v>0.9476</v>
      </c>
      <c r="D599" s="2"/>
    </row>
    <row r="600" spans="1:4" ht="17" thickTop="1" x14ac:dyDescent="0.2">
      <c r="A600" s="21"/>
      <c r="B600" s="19"/>
      <c r="D600" s="3"/>
    </row>
    <row r="601" spans="1:4" x14ac:dyDescent="0.2">
      <c r="A601" s="21"/>
      <c r="B601" s="19"/>
      <c r="D601" s="3"/>
    </row>
    <row r="602" spans="1:4" x14ac:dyDescent="0.2">
      <c r="A602" s="21"/>
      <c r="B602" s="17">
        <v>0.93869999999999998</v>
      </c>
    </row>
    <row r="603" spans="1:4" x14ac:dyDescent="0.2">
      <c r="A603" s="21"/>
      <c r="B603" s="19"/>
      <c r="D603" s="3"/>
    </row>
    <row r="604" spans="1:4" x14ac:dyDescent="0.2">
      <c r="A604" s="21"/>
      <c r="B604" s="19"/>
      <c r="D604" s="3"/>
    </row>
    <row r="605" spans="1:4" x14ac:dyDescent="0.2">
      <c r="A605" s="21"/>
      <c r="B605" s="17">
        <v>0.90569999999999995</v>
      </c>
    </row>
    <row r="606" spans="1:4" x14ac:dyDescent="0.2">
      <c r="A606" s="21"/>
      <c r="B606" s="17">
        <v>0.93300000000000005</v>
      </c>
    </row>
    <row r="607" spans="1:4" x14ac:dyDescent="0.2">
      <c r="A607" s="21"/>
      <c r="B607" s="19"/>
    </row>
    <row r="608" spans="1:4" x14ac:dyDescent="0.2">
      <c r="A608" s="21"/>
      <c r="B608" s="17">
        <v>0.92830000000000001</v>
      </c>
    </row>
    <row r="609" spans="1:4" x14ac:dyDescent="0.2">
      <c r="A609" s="21"/>
      <c r="B609" s="19"/>
    </row>
    <row r="610" spans="1:4" x14ac:dyDescent="0.2">
      <c r="A610" s="21"/>
      <c r="B610" s="19"/>
    </row>
    <row r="611" spans="1:4" x14ac:dyDescent="0.2">
      <c r="A611" s="21"/>
      <c r="B611" s="17">
        <v>0.93610000000000004</v>
      </c>
    </row>
    <row r="612" spans="1:4" x14ac:dyDescent="0.2">
      <c r="A612" s="21"/>
      <c r="B612" s="17">
        <v>0.97170000000000001</v>
      </c>
      <c r="D612" s="3"/>
    </row>
    <row r="613" spans="1:4" x14ac:dyDescent="0.2">
      <c r="A613" s="21"/>
      <c r="B613" s="19"/>
      <c r="D613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D8873-0BA6-8041-9333-E878E4C6BE00}">
  <dimension ref="A1:D616"/>
  <sheetViews>
    <sheetView zoomScaleNormal="100" workbookViewId="0">
      <selection activeCell="Q24" sqref="Q24"/>
    </sheetView>
  </sheetViews>
  <sheetFormatPr baseColWidth="10" defaultRowHeight="16" x14ac:dyDescent="0.2"/>
  <cols>
    <col min="1" max="1" width="15.5" bestFit="1" customWidth="1"/>
    <col min="2" max="4" width="20.33203125" bestFit="1" customWidth="1"/>
  </cols>
  <sheetData>
    <row r="1" spans="1:4" x14ac:dyDescent="0.2">
      <c r="A1" s="13" t="s">
        <v>25</v>
      </c>
      <c r="B1" s="15" t="s">
        <v>21</v>
      </c>
      <c r="C1" s="23" t="s">
        <v>22</v>
      </c>
      <c r="D1" s="16" t="s">
        <v>23</v>
      </c>
    </row>
    <row r="2" spans="1:4" ht="17" x14ac:dyDescent="0.2">
      <c r="A2" s="14" t="s">
        <v>8</v>
      </c>
      <c r="B2" s="22" t="s">
        <v>11</v>
      </c>
      <c r="C2" s="22" t="s">
        <v>11</v>
      </c>
      <c r="D2" s="22" t="s">
        <v>11</v>
      </c>
    </row>
    <row r="3" spans="1:4" x14ac:dyDescent="0.2">
      <c r="A3" s="3">
        <v>35.132999420166023</v>
      </c>
      <c r="B3" s="7">
        <v>0.81070590019226074</v>
      </c>
      <c r="C3" s="7">
        <v>0.8044928476214408</v>
      </c>
      <c r="D3" s="7">
        <v>0.80128055810928345</v>
      </c>
    </row>
    <row r="4" spans="1:4" x14ac:dyDescent="0.2">
      <c r="A4" s="3">
        <v>35.251998901367188</v>
      </c>
      <c r="B4" s="7">
        <v>0.81066024303436279</v>
      </c>
      <c r="C4" s="7">
        <v>0.8044928476214408</v>
      </c>
      <c r="D4" s="7">
        <v>0.80128562450408936</v>
      </c>
    </row>
    <row r="5" spans="1:4" x14ac:dyDescent="0.2">
      <c r="A5" s="3">
        <v>35.4010009765625</v>
      </c>
      <c r="B5" s="7">
        <v>0.81060415506362915</v>
      </c>
      <c r="C5" s="7">
        <v>0.80449357360601415</v>
      </c>
      <c r="D5" s="7">
        <v>0.80128383636474609</v>
      </c>
    </row>
    <row r="6" spans="1:4" x14ac:dyDescent="0.2">
      <c r="A6" s="3">
        <v>35.520999908447273</v>
      </c>
      <c r="B6" s="7">
        <v>0.81055939197540283</v>
      </c>
      <c r="C6" s="7">
        <v>0.80449442058801646</v>
      </c>
      <c r="D6" s="7">
        <v>0.80129712820053101</v>
      </c>
    </row>
    <row r="7" spans="1:4" x14ac:dyDescent="0.2">
      <c r="A7" s="3">
        <v>35.639999389648438</v>
      </c>
      <c r="B7" s="7">
        <v>0.81052035093307495</v>
      </c>
      <c r="C7" s="7">
        <v>0.80449508607387532</v>
      </c>
      <c r="D7" s="7">
        <v>0.80129408836364746</v>
      </c>
    </row>
    <row r="8" spans="1:4" x14ac:dyDescent="0.2">
      <c r="A8" s="3">
        <v>35.729999542236328</v>
      </c>
      <c r="B8" s="7">
        <v>0.81048709154129028</v>
      </c>
      <c r="C8" s="7">
        <v>0.80449163764715192</v>
      </c>
      <c r="D8" s="7">
        <v>0.80130434036254883</v>
      </c>
    </row>
    <row r="9" spans="1:4" x14ac:dyDescent="0.2">
      <c r="A9" s="3">
        <v>35.8489990234375</v>
      </c>
      <c r="B9" s="7">
        <v>0.81044673919677734</v>
      </c>
      <c r="C9" s="7">
        <v>0.80449405759572978</v>
      </c>
      <c r="D9" s="7">
        <v>0.80131083726882935</v>
      </c>
    </row>
    <row r="10" spans="1:4" x14ac:dyDescent="0.2">
      <c r="A10" s="3">
        <v>35.967998504638672</v>
      </c>
      <c r="B10" s="7">
        <v>0.81040138006210327</v>
      </c>
      <c r="C10" s="7">
        <v>0.80449617505073545</v>
      </c>
      <c r="D10" s="7">
        <v>0.80131387710571289</v>
      </c>
    </row>
    <row r="11" spans="1:4" x14ac:dyDescent="0.2">
      <c r="A11" s="3">
        <v>36.088001251220703</v>
      </c>
      <c r="B11" s="7">
        <v>0.8103596568107605</v>
      </c>
      <c r="C11" s="7">
        <v>0.80449248462915413</v>
      </c>
      <c r="D11" s="7">
        <v>0.80131989717483521</v>
      </c>
    </row>
    <row r="12" spans="1:4" x14ac:dyDescent="0.2">
      <c r="A12" s="3">
        <v>36.117000579833977</v>
      </c>
      <c r="B12" s="7">
        <v>0.8103441596031189</v>
      </c>
      <c r="C12" s="7">
        <v>0.80449550956487648</v>
      </c>
      <c r="D12" s="7">
        <v>0.80132251977920532</v>
      </c>
    </row>
    <row r="13" spans="1:4" x14ac:dyDescent="0.2">
      <c r="A13" s="3">
        <v>36.23699951171875</v>
      </c>
      <c r="B13" s="7">
        <v>0.8103070855140686</v>
      </c>
      <c r="C13" s="7">
        <v>0.80449363410472863</v>
      </c>
      <c r="D13" s="7">
        <v>0.80132710933685303</v>
      </c>
    </row>
    <row r="14" spans="1:4" x14ac:dyDescent="0.2">
      <c r="A14" s="3">
        <v>36.355998992919922</v>
      </c>
      <c r="B14" s="7">
        <v>0.8102651834487915</v>
      </c>
      <c r="C14" s="7">
        <v>0.80449175864458078</v>
      </c>
      <c r="D14" s="7">
        <v>0.8013339638710022</v>
      </c>
    </row>
    <row r="15" spans="1:4" x14ac:dyDescent="0.2">
      <c r="A15" s="3">
        <v>36.474998474121087</v>
      </c>
      <c r="B15" s="7">
        <v>0.81022244691848755</v>
      </c>
      <c r="C15" s="7">
        <v>0.80449127465486514</v>
      </c>
      <c r="D15" s="7">
        <v>0.80133938789367676</v>
      </c>
    </row>
    <row r="16" spans="1:4" x14ac:dyDescent="0.2">
      <c r="A16" s="3">
        <v>36.564998626708977</v>
      </c>
      <c r="B16" s="7">
        <v>0.81019008159637451</v>
      </c>
      <c r="C16" s="7">
        <v>0.80449272662401194</v>
      </c>
      <c r="D16" s="7">
        <v>0.801341712474823</v>
      </c>
    </row>
    <row r="17" spans="1:4" x14ac:dyDescent="0.2">
      <c r="A17" s="3">
        <v>36.653999328613281</v>
      </c>
      <c r="B17" s="7">
        <v>0.81015926599502563</v>
      </c>
      <c r="C17" s="7">
        <v>0.80449381560087196</v>
      </c>
      <c r="D17" s="7">
        <v>0.80134886503219604</v>
      </c>
    </row>
    <row r="18" spans="1:4" x14ac:dyDescent="0.2">
      <c r="A18" s="3">
        <v>36.773998260498047</v>
      </c>
      <c r="B18" s="7">
        <v>0.8101152777671814</v>
      </c>
      <c r="C18" s="7">
        <v>0.80449157714843744</v>
      </c>
      <c r="D18" s="7">
        <v>0.80135446786880493</v>
      </c>
    </row>
    <row r="19" spans="1:4" x14ac:dyDescent="0.2">
      <c r="A19" s="3">
        <v>36.833000183105469</v>
      </c>
      <c r="B19" s="7">
        <v>0.81009459495544434</v>
      </c>
      <c r="C19" s="7">
        <v>0.80448933869600292</v>
      </c>
      <c r="D19" s="7">
        <v>0.80135750770568848</v>
      </c>
    </row>
    <row r="20" spans="1:4" x14ac:dyDescent="0.2">
      <c r="A20" s="3">
        <v>36.952999114990227</v>
      </c>
      <c r="B20" s="7">
        <v>0.81005287170410156</v>
      </c>
      <c r="C20" s="7">
        <v>0.80448837071657175</v>
      </c>
      <c r="D20" s="7">
        <v>0.80136680603027344</v>
      </c>
    </row>
    <row r="21" spans="1:4" x14ac:dyDescent="0.2">
      <c r="A21" s="3">
        <v>37.102001190185547</v>
      </c>
      <c r="B21" s="7">
        <v>0.81000322103500366</v>
      </c>
      <c r="C21" s="7">
        <v>0.8044879472255706</v>
      </c>
      <c r="D21" s="7">
        <v>0.80137026309967041</v>
      </c>
    </row>
    <row r="22" spans="1:4" x14ac:dyDescent="0.2">
      <c r="A22" s="3">
        <v>37.192001342773438</v>
      </c>
      <c r="B22" s="7">
        <v>0.80996924638748169</v>
      </c>
      <c r="C22" s="7">
        <v>0.80448824971914279</v>
      </c>
      <c r="D22" s="7">
        <v>0.80137676000595093</v>
      </c>
    </row>
    <row r="23" spans="1:4" x14ac:dyDescent="0.2">
      <c r="A23" s="3">
        <v>37.250999450683587</v>
      </c>
      <c r="B23" s="7">
        <v>0.80994868278503418</v>
      </c>
      <c r="C23" s="7">
        <v>0.80448722124099725</v>
      </c>
      <c r="D23" s="7">
        <v>0.80137979984283447</v>
      </c>
    </row>
    <row r="24" spans="1:4" x14ac:dyDescent="0.2">
      <c r="A24" s="3">
        <v>37.370998382568359</v>
      </c>
      <c r="B24" s="7">
        <v>0.80990636348724365</v>
      </c>
      <c r="C24" s="7">
        <v>0.80448667675256724</v>
      </c>
      <c r="D24" s="7">
        <v>0.8013872504234314</v>
      </c>
    </row>
    <row r="25" spans="1:4" x14ac:dyDescent="0.2">
      <c r="A25" s="3">
        <v>37.464000701904297</v>
      </c>
      <c r="B25" s="7">
        <v>0.80987381935119629</v>
      </c>
      <c r="C25" s="7">
        <v>0.8044841963052749</v>
      </c>
      <c r="D25" s="7">
        <v>0.80139255523681641</v>
      </c>
    </row>
    <row r="26" spans="1:4" x14ac:dyDescent="0.2">
      <c r="A26" s="3">
        <v>37.553001403808587</v>
      </c>
      <c r="B26" s="7">
        <v>0.80984264612197876</v>
      </c>
      <c r="C26" s="7">
        <v>0.80448340982198707</v>
      </c>
      <c r="D26" s="7">
        <v>0.80139970779418945</v>
      </c>
    </row>
    <row r="27" spans="1:4" x14ac:dyDescent="0.2">
      <c r="A27" s="3">
        <v>37.609001159667969</v>
      </c>
      <c r="B27" s="7">
        <v>0.80982178449630737</v>
      </c>
      <c r="C27" s="7">
        <v>0.80448316782712925</v>
      </c>
      <c r="D27" s="7">
        <v>0.80140554904937744</v>
      </c>
    </row>
    <row r="28" spans="1:4" x14ac:dyDescent="0.2">
      <c r="A28" s="3">
        <v>37.729000091552727</v>
      </c>
      <c r="B28" s="7">
        <v>0.80977964401245117</v>
      </c>
      <c r="C28" s="7">
        <v>0.80448238134384142</v>
      </c>
      <c r="D28" s="7">
        <v>0.80141150951385498</v>
      </c>
    </row>
    <row r="29" spans="1:4" x14ac:dyDescent="0.2">
      <c r="A29" s="3">
        <v>37.877998352050781</v>
      </c>
      <c r="B29" s="7">
        <v>0.8097260594367981</v>
      </c>
      <c r="C29" s="7">
        <v>0.80448026388883587</v>
      </c>
      <c r="D29" s="7">
        <v>0.80142003297805786</v>
      </c>
    </row>
    <row r="30" spans="1:4" x14ac:dyDescent="0.2">
      <c r="A30" s="3">
        <v>37.998001098632812</v>
      </c>
      <c r="B30" s="7">
        <v>0.80968326330184937</v>
      </c>
      <c r="C30" s="7">
        <v>0.80447935640811907</v>
      </c>
      <c r="D30" s="7">
        <v>0.80142468214035034</v>
      </c>
    </row>
    <row r="31" spans="1:4" x14ac:dyDescent="0.2">
      <c r="A31" s="3">
        <v>38.087001800537109</v>
      </c>
      <c r="B31" s="7">
        <v>0.80965042114257812</v>
      </c>
      <c r="C31" s="7">
        <v>0.80447778344154353</v>
      </c>
      <c r="D31" s="7">
        <v>0.80143266916275024</v>
      </c>
    </row>
    <row r="32" spans="1:4" x14ac:dyDescent="0.2">
      <c r="A32" s="3">
        <v>38.209999084472663</v>
      </c>
      <c r="B32" s="7">
        <v>0.80960530042648315</v>
      </c>
      <c r="C32" s="7">
        <v>0.80447723895311352</v>
      </c>
      <c r="D32" s="7">
        <v>0.80143994092941284</v>
      </c>
    </row>
    <row r="33" spans="1:4" x14ac:dyDescent="0.2">
      <c r="A33" s="3">
        <v>38.296001434326172</v>
      </c>
      <c r="B33" s="7">
        <v>0.80957311391830444</v>
      </c>
      <c r="C33" s="7">
        <v>0.80447621047496787</v>
      </c>
      <c r="D33" s="7">
        <v>0.80145233869552612</v>
      </c>
    </row>
    <row r="34" spans="1:4" x14ac:dyDescent="0.2">
      <c r="A34" s="3">
        <v>38.384998321533203</v>
      </c>
      <c r="B34" s="7">
        <v>0.80953943729400635</v>
      </c>
      <c r="C34" s="7">
        <v>0.80447518199682233</v>
      </c>
      <c r="D34" s="7">
        <v>0.80146700143814087</v>
      </c>
    </row>
    <row r="35" spans="1:4" x14ac:dyDescent="0.2">
      <c r="A35" s="3">
        <v>38.474998474121087</v>
      </c>
      <c r="B35" s="7">
        <v>0.8095049262046814</v>
      </c>
      <c r="C35" s="7">
        <v>0.80447530299425118</v>
      </c>
      <c r="D35" s="7">
        <v>0.80149573087692261</v>
      </c>
    </row>
    <row r="36" spans="1:4" x14ac:dyDescent="0.2">
      <c r="A36" s="3">
        <v>38.594001770019531</v>
      </c>
      <c r="B36" s="7">
        <v>0.80945825576782227</v>
      </c>
      <c r="C36" s="7">
        <v>0.80447360903024667</v>
      </c>
      <c r="D36" s="7">
        <v>0.80151373147964478</v>
      </c>
    </row>
    <row r="37" spans="1:4" x14ac:dyDescent="0.2">
      <c r="A37" s="3">
        <v>38.653999328613281</v>
      </c>
      <c r="B37" s="7">
        <v>0.80943435430526733</v>
      </c>
      <c r="C37" s="7">
        <v>0.80447366952896115</v>
      </c>
      <c r="D37" s="7">
        <v>0.80152666568756104</v>
      </c>
    </row>
    <row r="38" spans="1:4" x14ac:dyDescent="0.2">
      <c r="A38" s="3">
        <v>38.773998260498047</v>
      </c>
      <c r="B38" s="7">
        <v>0.80939054489135742</v>
      </c>
      <c r="C38" s="7">
        <v>0.80447131007909767</v>
      </c>
      <c r="D38" s="7">
        <v>0.80154460668563843</v>
      </c>
    </row>
    <row r="39" spans="1:4" x14ac:dyDescent="0.2">
      <c r="A39" s="3">
        <v>38.862998962402337</v>
      </c>
      <c r="B39" s="7">
        <v>0.80935913324356079</v>
      </c>
      <c r="C39" s="7">
        <v>0.80447112858295433</v>
      </c>
      <c r="D39" s="7">
        <v>0.801563560962677</v>
      </c>
    </row>
    <row r="40" spans="1:4" x14ac:dyDescent="0.2">
      <c r="A40" s="3">
        <v>38.952999114990227</v>
      </c>
      <c r="B40" s="7">
        <v>0.80932599306106567</v>
      </c>
      <c r="C40" s="7">
        <v>0.80447022110223765</v>
      </c>
      <c r="D40" s="7">
        <v>0.80158782005310059</v>
      </c>
    </row>
    <row r="41" spans="1:4" x14ac:dyDescent="0.2">
      <c r="A41" s="3">
        <v>39.041999816894531</v>
      </c>
      <c r="B41" s="7">
        <v>0.8092954158782959</v>
      </c>
      <c r="C41" s="7">
        <v>0.80446925312280648</v>
      </c>
      <c r="D41" s="7">
        <v>0.80161112546920776</v>
      </c>
    </row>
    <row r="42" spans="1:4" x14ac:dyDescent="0.2">
      <c r="A42" s="3">
        <v>39.161998748779297</v>
      </c>
      <c r="B42" s="7">
        <v>0.80925595760345459</v>
      </c>
      <c r="C42" s="7">
        <v>0.80446761965751645</v>
      </c>
      <c r="D42" s="7">
        <v>0.80162268877029419</v>
      </c>
    </row>
    <row r="43" spans="1:4" x14ac:dyDescent="0.2">
      <c r="A43" s="3">
        <v>39.250999450683587</v>
      </c>
      <c r="B43" s="7">
        <v>0.80922698974609375</v>
      </c>
      <c r="C43" s="7">
        <v>0.80446683317422862</v>
      </c>
      <c r="D43" s="7">
        <v>0.80163341760635376</v>
      </c>
    </row>
    <row r="44" spans="1:4" x14ac:dyDescent="0.2">
      <c r="A44" s="3">
        <v>39.340999603271477</v>
      </c>
      <c r="B44" s="7">
        <v>0.80919808149337769</v>
      </c>
      <c r="C44" s="7">
        <v>0.80446604669094079</v>
      </c>
      <c r="D44" s="7">
        <v>0.80165529251098633</v>
      </c>
    </row>
    <row r="45" spans="1:4" x14ac:dyDescent="0.2">
      <c r="A45" s="3">
        <v>39.430999755859382</v>
      </c>
      <c r="B45" s="7">
        <v>0.80916845798492432</v>
      </c>
      <c r="C45" s="7">
        <v>0.8044645947217941</v>
      </c>
      <c r="D45" s="7">
        <v>0.80168217420578003</v>
      </c>
    </row>
    <row r="46" spans="1:4" x14ac:dyDescent="0.2">
      <c r="A46" s="3">
        <v>39.520000457763672</v>
      </c>
      <c r="B46" s="7">
        <v>0.8091389536857605</v>
      </c>
      <c r="C46" s="7">
        <v>0.80446411073207846</v>
      </c>
      <c r="D46" s="7">
        <v>0.80169743299484253</v>
      </c>
    </row>
    <row r="47" spans="1:4" x14ac:dyDescent="0.2">
      <c r="A47" s="3">
        <v>39.702999114990227</v>
      </c>
      <c r="B47" s="7">
        <v>0.80907762050628662</v>
      </c>
      <c r="C47" s="7">
        <v>0.80446187227964394</v>
      </c>
      <c r="D47" s="7">
        <v>0.80171400308609009</v>
      </c>
    </row>
    <row r="48" spans="1:4" x14ac:dyDescent="0.2">
      <c r="A48" s="3">
        <v>39.78900146484375</v>
      </c>
      <c r="B48" s="7">
        <v>0.80904853343963623</v>
      </c>
      <c r="C48" s="7">
        <v>0.80446072280406944</v>
      </c>
      <c r="D48" s="7">
        <v>0.80172586441040039</v>
      </c>
    </row>
    <row r="49" spans="1:4" x14ac:dyDescent="0.2">
      <c r="A49" s="3">
        <v>39.908000946044922</v>
      </c>
      <c r="B49" s="7">
        <v>0.80900806188583374</v>
      </c>
      <c r="C49" s="7">
        <v>0.8044593918323516</v>
      </c>
      <c r="D49" s="7">
        <v>0.80173677206039429</v>
      </c>
    </row>
    <row r="50" spans="1:4" x14ac:dyDescent="0.2">
      <c r="A50" s="3">
        <v>39.998001098632812</v>
      </c>
      <c r="B50" s="7">
        <v>0.80897802114486694</v>
      </c>
      <c r="C50" s="7">
        <v>0.8044582423567771</v>
      </c>
      <c r="D50" s="7">
        <v>0.80174458026885986</v>
      </c>
    </row>
    <row r="51" spans="1:4" x14ac:dyDescent="0.2">
      <c r="A51" s="3">
        <v>40.088001251220703</v>
      </c>
      <c r="B51" s="7">
        <v>0.80894660949707031</v>
      </c>
      <c r="C51" s="7">
        <v>0.80445715337991708</v>
      </c>
      <c r="D51" s="7">
        <v>0.80175715684890747</v>
      </c>
    </row>
    <row r="52" spans="1:4" x14ac:dyDescent="0.2">
      <c r="A52" s="3">
        <v>40.176998138427727</v>
      </c>
      <c r="B52" s="7">
        <v>0.80891513824462891</v>
      </c>
      <c r="C52" s="7">
        <v>0.80445576190948476</v>
      </c>
      <c r="D52" s="7">
        <v>0.80176472663879395</v>
      </c>
    </row>
    <row r="53" spans="1:4" x14ac:dyDescent="0.2">
      <c r="A53" s="3">
        <v>40.266998291015618</v>
      </c>
      <c r="B53" s="7">
        <v>0.80888283252716064</v>
      </c>
      <c r="C53" s="7">
        <v>0.80445430994033806</v>
      </c>
      <c r="D53" s="7">
        <v>0.80177193880081177</v>
      </c>
    </row>
    <row r="54" spans="1:4" x14ac:dyDescent="0.2">
      <c r="A54" s="3">
        <v>40.356998443603523</v>
      </c>
      <c r="B54" s="7">
        <v>0.80884957313537598</v>
      </c>
      <c r="C54" s="7">
        <v>0.8044524949789047</v>
      </c>
      <c r="D54" s="7">
        <v>0.80178314447402954</v>
      </c>
    </row>
    <row r="55" spans="1:4" x14ac:dyDescent="0.2">
      <c r="A55" s="3">
        <v>40.476001739501953</v>
      </c>
      <c r="B55" s="7">
        <v>0.80880630016326904</v>
      </c>
      <c r="C55" s="7">
        <v>0.80444989353418339</v>
      </c>
      <c r="D55" s="7">
        <v>0.80178570747375488</v>
      </c>
    </row>
    <row r="56" spans="1:4" x14ac:dyDescent="0.2">
      <c r="A56" s="3">
        <v>40.566001892089837</v>
      </c>
      <c r="B56" s="7">
        <v>0.80877315998077393</v>
      </c>
      <c r="C56" s="7">
        <v>0.8044472920894622</v>
      </c>
      <c r="D56" s="7">
        <v>0.80179345607757568</v>
      </c>
    </row>
    <row r="57" spans="1:4" x14ac:dyDescent="0.2">
      <c r="A57" s="3">
        <v>40.659000396728523</v>
      </c>
      <c r="B57" s="7">
        <v>0.80873864889144897</v>
      </c>
      <c r="C57" s="7">
        <v>0.80444420665502536</v>
      </c>
      <c r="D57" s="7">
        <v>0.80179846286773682</v>
      </c>
    </row>
    <row r="58" spans="1:4" x14ac:dyDescent="0.2">
      <c r="A58" s="3">
        <v>40.749000549316413</v>
      </c>
      <c r="B58" s="7">
        <v>0.80870521068572998</v>
      </c>
      <c r="C58" s="7">
        <v>0.804438338279724</v>
      </c>
      <c r="D58" s="7">
        <v>0.80179178714752197</v>
      </c>
    </row>
    <row r="59" spans="1:4" x14ac:dyDescent="0.2">
      <c r="A59" s="3">
        <v>40.834999084472663</v>
      </c>
      <c r="B59" s="7">
        <v>0.80867457389831543</v>
      </c>
      <c r="C59" s="7">
        <v>0.80443307489156712</v>
      </c>
      <c r="D59" s="7">
        <v>0.80179339647293091</v>
      </c>
    </row>
    <row r="60" spans="1:4" x14ac:dyDescent="0.2">
      <c r="A60" s="3">
        <v>40.984001159667969</v>
      </c>
      <c r="B60" s="7">
        <v>0.80862146615982056</v>
      </c>
      <c r="C60" s="7">
        <v>0.80442127764225002</v>
      </c>
      <c r="D60" s="7">
        <v>0.80179059505462646</v>
      </c>
    </row>
    <row r="61" spans="1:4" x14ac:dyDescent="0.2">
      <c r="A61" s="3">
        <v>41.076999664306641</v>
      </c>
      <c r="B61" s="7">
        <v>0.80859029293060303</v>
      </c>
      <c r="C61" s="7">
        <v>0.80441401779651633</v>
      </c>
      <c r="D61" s="7">
        <v>0.80178666114807129</v>
      </c>
    </row>
    <row r="62" spans="1:4" x14ac:dyDescent="0.2">
      <c r="A62" s="3">
        <v>41.193000793457031</v>
      </c>
      <c r="B62" s="7">
        <v>0.80855607986450195</v>
      </c>
      <c r="C62" s="7">
        <v>0.80440379351377478</v>
      </c>
      <c r="D62" s="7">
        <v>0.80177938938140869</v>
      </c>
    </row>
    <row r="63" spans="1:4" x14ac:dyDescent="0.2">
      <c r="A63" s="3">
        <v>41.252998352050781</v>
      </c>
      <c r="B63" s="7">
        <v>0.80853718519210815</v>
      </c>
      <c r="C63" s="7">
        <v>0.80439774364233008</v>
      </c>
      <c r="D63" s="7">
        <v>0.80177217721939087</v>
      </c>
    </row>
    <row r="64" spans="1:4" x14ac:dyDescent="0.2">
      <c r="A64" s="3">
        <v>41.342998504638672</v>
      </c>
      <c r="B64" s="7">
        <v>0.80851161479949951</v>
      </c>
      <c r="C64" s="7">
        <v>0.80438854783773417</v>
      </c>
      <c r="D64" s="7">
        <v>0.80176740884780884</v>
      </c>
    </row>
    <row r="65" spans="1:4" x14ac:dyDescent="0.2">
      <c r="A65" s="3">
        <v>41.495998382568359</v>
      </c>
      <c r="B65" s="7">
        <v>0.80846995115280151</v>
      </c>
      <c r="C65" s="7">
        <v>0.80437439113855358</v>
      </c>
      <c r="D65" s="7">
        <v>0.80176305770874023</v>
      </c>
    </row>
    <row r="66" spans="1:4" x14ac:dyDescent="0.2">
      <c r="A66" s="3">
        <v>41.582000732421882</v>
      </c>
      <c r="B66" s="7">
        <v>0.8084484338760376</v>
      </c>
      <c r="C66" s="7">
        <v>0.80436519533395756</v>
      </c>
      <c r="D66" s="7">
        <v>0.8017614483833313</v>
      </c>
    </row>
    <row r="67" spans="1:4" x14ac:dyDescent="0.2">
      <c r="A67" s="3">
        <v>41.701000213623047</v>
      </c>
      <c r="B67" s="7">
        <v>0.80842208862304688</v>
      </c>
      <c r="C67" s="7">
        <v>0.80435152262449261</v>
      </c>
      <c r="D67" s="7">
        <v>0.80175977945327759</v>
      </c>
    </row>
    <row r="68" spans="1:4" x14ac:dyDescent="0.2">
      <c r="A68" s="3">
        <v>41.761001586914062</v>
      </c>
      <c r="B68" s="7">
        <v>0.80841189622879028</v>
      </c>
      <c r="C68" s="7">
        <v>0.80434583574533458</v>
      </c>
      <c r="D68" s="7">
        <v>0.80175769329071045</v>
      </c>
    </row>
    <row r="69" spans="1:4" x14ac:dyDescent="0.2">
      <c r="A69" s="3">
        <v>41.881000518798828</v>
      </c>
      <c r="B69" s="7">
        <v>0.80838757753372192</v>
      </c>
      <c r="C69" s="7">
        <v>0.80433216303586952</v>
      </c>
      <c r="D69" s="7">
        <v>0.80175703763961792</v>
      </c>
    </row>
    <row r="70" spans="1:4" x14ac:dyDescent="0.2">
      <c r="A70" s="3">
        <v>42</v>
      </c>
      <c r="B70" s="7">
        <v>0.80836266279220581</v>
      </c>
      <c r="C70" s="7">
        <v>0.80431818783283227</v>
      </c>
      <c r="D70" s="7">
        <v>0.8017544150352478</v>
      </c>
    </row>
    <row r="71" spans="1:4" x14ac:dyDescent="0.2">
      <c r="A71" s="3">
        <v>42.090000152587891</v>
      </c>
      <c r="B71" s="7">
        <v>0.80834370851516724</v>
      </c>
      <c r="C71" s="7">
        <v>0.80430723756551736</v>
      </c>
      <c r="D71" s="7">
        <v>0.8017505407333374</v>
      </c>
    </row>
    <row r="72" spans="1:4" x14ac:dyDescent="0.2">
      <c r="A72" s="3">
        <v>42.179000854492188</v>
      </c>
      <c r="B72" s="7">
        <v>0.80832624435424805</v>
      </c>
      <c r="C72" s="7">
        <v>0.80429665029048913</v>
      </c>
      <c r="D72" s="7">
        <v>0.80174785852432251</v>
      </c>
    </row>
    <row r="73" spans="1:4" x14ac:dyDescent="0.2">
      <c r="A73" s="3">
        <v>42.298999786376953</v>
      </c>
      <c r="B73" s="7">
        <v>0.8083004355430603</v>
      </c>
      <c r="C73" s="7">
        <v>0.8042826145887374</v>
      </c>
      <c r="D73" s="7">
        <v>0.80174094438552856</v>
      </c>
    </row>
    <row r="74" spans="1:4" x14ac:dyDescent="0.2">
      <c r="A74" s="3">
        <v>42.388999938964837</v>
      </c>
      <c r="B74" s="7">
        <v>0.80827981233596802</v>
      </c>
      <c r="C74" s="7">
        <v>0.80427148282527916</v>
      </c>
      <c r="D74" s="7">
        <v>0.80173444747924805</v>
      </c>
    </row>
    <row r="75" spans="1:4" x14ac:dyDescent="0.2">
      <c r="A75" s="3">
        <v>42.478000640869141</v>
      </c>
      <c r="B75" s="7">
        <v>0.8082582950592041</v>
      </c>
      <c r="C75" s="7">
        <v>0.80426101654767979</v>
      </c>
      <c r="D75" s="7">
        <v>0.8017236590385437</v>
      </c>
    </row>
    <row r="76" spans="1:4" x14ac:dyDescent="0.2">
      <c r="A76" s="3">
        <v>42.571998596191413</v>
      </c>
      <c r="B76" s="7">
        <v>0.80823463201522827</v>
      </c>
      <c r="C76" s="7">
        <v>0.80424982428550718</v>
      </c>
      <c r="D76" s="7">
        <v>0.80170899629592896</v>
      </c>
    </row>
    <row r="77" spans="1:4" x14ac:dyDescent="0.2">
      <c r="A77" s="3">
        <v>42.658000946044922</v>
      </c>
      <c r="B77" s="7">
        <v>0.80821174383163452</v>
      </c>
      <c r="C77" s="7">
        <v>0.80423869252204883</v>
      </c>
      <c r="D77" s="7">
        <v>0.80169719457626343</v>
      </c>
    </row>
    <row r="78" spans="1:4" x14ac:dyDescent="0.2">
      <c r="A78" s="3">
        <v>42.777000427246087</v>
      </c>
      <c r="B78" s="7">
        <v>0.8081783652305603</v>
      </c>
      <c r="C78" s="7">
        <v>0.8042232048511504</v>
      </c>
      <c r="D78" s="7">
        <v>0.80168396234512329</v>
      </c>
    </row>
    <row r="79" spans="1:4" x14ac:dyDescent="0.2">
      <c r="A79" s="3">
        <v>42.896999359130859</v>
      </c>
      <c r="B79" s="7">
        <v>0.80814248323440552</v>
      </c>
      <c r="C79" s="7">
        <v>0.80420868515968313</v>
      </c>
      <c r="D79" s="7">
        <v>0.80167043209075928</v>
      </c>
    </row>
    <row r="80" spans="1:4" x14ac:dyDescent="0.2">
      <c r="A80" s="3">
        <v>42.98699951171875</v>
      </c>
      <c r="B80" s="7">
        <v>0.80811452865600586</v>
      </c>
      <c r="C80" s="7">
        <v>0.80419737190008156</v>
      </c>
      <c r="D80" s="7">
        <v>0.80166101455688477</v>
      </c>
    </row>
    <row r="81" spans="1:4" x14ac:dyDescent="0.2">
      <c r="A81" s="3">
        <v>43.136001586914062</v>
      </c>
      <c r="B81" s="7">
        <v>0.80806440114974976</v>
      </c>
      <c r="C81" s="7">
        <v>0.80417704433202741</v>
      </c>
      <c r="D81" s="7">
        <v>0.8016284704208374</v>
      </c>
    </row>
    <row r="82" spans="1:4" x14ac:dyDescent="0.2">
      <c r="A82" s="3">
        <v>43.195999145507812</v>
      </c>
      <c r="B82" s="7">
        <v>0.80804663896560669</v>
      </c>
      <c r="C82" s="7">
        <v>0.80416905850172038</v>
      </c>
      <c r="D82" s="7">
        <v>0.80161237716674805</v>
      </c>
    </row>
    <row r="83" spans="1:4" x14ac:dyDescent="0.2">
      <c r="A83" s="3">
        <v>43.256000518798828</v>
      </c>
      <c r="B83" s="7">
        <v>0.80802464485168457</v>
      </c>
      <c r="C83" s="7">
        <v>0.80416064918041219</v>
      </c>
      <c r="D83" s="7">
        <v>0.80159646272659302</v>
      </c>
    </row>
    <row r="84" spans="1:4" x14ac:dyDescent="0.2">
      <c r="A84" s="3">
        <v>43.404998779296882</v>
      </c>
      <c r="B84" s="7">
        <v>0.80797255039215088</v>
      </c>
      <c r="C84" s="7">
        <v>0.80414262056350705</v>
      </c>
      <c r="D84" s="7">
        <v>0.8015751838684082</v>
      </c>
    </row>
    <row r="85" spans="1:4" x14ac:dyDescent="0.2">
      <c r="A85" s="3">
        <v>43.465000152587891</v>
      </c>
      <c r="B85" s="7">
        <v>0.80794864892959595</v>
      </c>
      <c r="C85" s="7">
        <v>0.80413300126790987</v>
      </c>
      <c r="D85" s="7">
        <v>0.80156153440475464</v>
      </c>
    </row>
    <row r="86" spans="1:4" x14ac:dyDescent="0.2">
      <c r="A86" s="3">
        <v>43.584999084472663</v>
      </c>
      <c r="B86" s="7">
        <v>0.80790519714355469</v>
      </c>
      <c r="C86" s="7">
        <v>0.80411539614200589</v>
      </c>
      <c r="D86" s="7">
        <v>0.80155044794082642</v>
      </c>
    </row>
    <row r="87" spans="1:4" x14ac:dyDescent="0.2">
      <c r="A87" s="3">
        <v>43.673999786376953</v>
      </c>
      <c r="B87" s="7">
        <v>0.80787062644958496</v>
      </c>
      <c r="C87" s="7">
        <v>0.80410299390554418</v>
      </c>
      <c r="D87" s="7">
        <v>0.80153656005859375</v>
      </c>
    </row>
    <row r="88" spans="1:4" x14ac:dyDescent="0.2">
      <c r="A88" s="3">
        <v>43.793998718261719</v>
      </c>
      <c r="B88" s="7">
        <v>0.80782371759414673</v>
      </c>
      <c r="C88" s="7">
        <v>0.80408611476421343</v>
      </c>
      <c r="D88" s="7">
        <v>0.80152398347854614</v>
      </c>
    </row>
    <row r="89" spans="1:4" x14ac:dyDescent="0.2">
      <c r="A89" s="3">
        <v>43.944000244140618</v>
      </c>
      <c r="B89" s="7">
        <v>0.80775922536849976</v>
      </c>
      <c r="C89" s="7">
        <v>0.80406209677457807</v>
      </c>
      <c r="D89" s="7">
        <v>0.80151623487472534</v>
      </c>
    </row>
    <row r="90" spans="1:4" x14ac:dyDescent="0.2">
      <c r="A90" s="3">
        <v>44.036998748779297</v>
      </c>
      <c r="B90" s="7">
        <v>0.80772346258163452</v>
      </c>
      <c r="C90" s="7">
        <v>0.80404709309339517</v>
      </c>
      <c r="D90" s="7">
        <v>0.80150717496871948</v>
      </c>
    </row>
    <row r="91" spans="1:4" x14ac:dyDescent="0.2">
      <c r="A91" s="3">
        <v>44.123001098632812</v>
      </c>
      <c r="B91" s="7">
        <v>0.80768865346908569</v>
      </c>
      <c r="C91" s="7">
        <v>0.80403420686721794</v>
      </c>
      <c r="D91" s="7">
        <v>0.80150461196899414</v>
      </c>
    </row>
    <row r="92" spans="1:4" x14ac:dyDescent="0.2">
      <c r="A92" s="3">
        <v>44.213001251220703</v>
      </c>
      <c r="B92" s="7">
        <v>0.80765211582183838</v>
      </c>
      <c r="C92" s="7">
        <v>0.80401829570531835</v>
      </c>
      <c r="D92" s="7">
        <v>0.80150336027145386</v>
      </c>
    </row>
    <row r="93" spans="1:4" x14ac:dyDescent="0.2">
      <c r="A93" s="3">
        <v>44.272998809814453</v>
      </c>
      <c r="B93" s="7">
        <v>0.80762672424316406</v>
      </c>
      <c r="C93" s="7">
        <v>0.80400903940200796</v>
      </c>
      <c r="D93" s="7">
        <v>0.80150717496871948</v>
      </c>
    </row>
    <row r="94" spans="1:4" x14ac:dyDescent="0.2">
      <c r="A94" s="3">
        <v>44.391998291015618</v>
      </c>
      <c r="B94" s="7">
        <v>0.80757850408554077</v>
      </c>
      <c r="C94" s="7">
        <v>0.80398786485195151</v>
      </c>
      <c r="D94" s="7">
        <v>0.80151313543319702</v>
      </c>
    </row>
    <row r="95" spans="1:4" x14ac:dyDescent="0.2">
      <c r="A95" s="3">
        <v>44.481998443603523</v>
      </c>
      <c r="B95" s="7">
        <v>0.80754673480987549</v>
      </c>
      <c r="C95" s="7">
        <v>0.80397243767976756</v>
      </c>
      <c r="D95" s="7">
        <v>0.80153036117553711</v>
      </c>
    </row>
    <row r="96" spans="1:4" x14ac:dyDescent="0.2">
      <c r="A96" s="3">
        <v>44.602001190185547</v>
      </c>
      <c r="B96" s="7">
        <v>0.80749541521072388</v>
      </c>
      <c r="C96" s="7">
        <v>0.80395180761814111</v>
      </c>
      <c r="D96" s="7">
        <v>0.80153125524520874</v>
      </c>
    </row>
    <row r="97" spans="1:4" x14ac:dyDescent="0.2">
      <c r="A97" s="3">
        <v>44.691001892089837</v>
      </c>
      <c r="B97" s="7">
        <v>0.80746102333068848</v>
      </c>
      <c r="C97" s="7">
        <v>0.80393456548452369</v>
      </c>
      <c r="D97" s="7">
        <v>0.80155044794082642</v>
      </c>
    </row>
    <row r="98" spans="1:4" x14ac:dyDescent="0.2">
      <c r="A98" s="3">
        <v>44.814998626708977</v>
      </c>
      <c r="B98" s="7">
        <v>0.80740362405776978</v>
      </c>
      <c r="C98" s="7">
        <v>0.80391345143318171</v>
      </c>
      <c r="D98" s="7">
        <v>0.80158257484436035</v>
      </c>
    </row>
    <row r="99" spans="1:4" x14ac:dyDescent="0.2">
      <c r="A99" s="3">
        <v>44.903999328613281</v>
      </c>
      <c r="B99" s="7">
        <v>0.8073660135269165</v>
      </c>
      <c r="C99" s="7">
        <v>0.80389711678028097</v>
      </c>
      <c r="D99" s="7">
        <v>0.80161416530609131</v>
      </c>
    </row>
    <row r="100" spans="1:4" x14ac:dyDescent="0.2">
      <c r="A100" s="3">
        <v>45.020000457763672</v>
      </c>
      <c r="B100" s="7">
        <v>0.80731886625289917</v>
      </c>
      <c r="C100" s="7">
        <v>0.80387473225593564</v>
      </c>
      <c r="D100" s="7">
        <v>0.80162817239761353</v>
      </c>
    </row>
    <row r="101" spans="1:4" x14ac:dyDescent="0.2">
      <c r="A101" s="3">
        <v>45.080001831054688</v>
      </c>
      <c r="B101" s="7">
        <v>0.80728918313980103</v>
      </c>
      <c r="C101" s="7">
        <v>0.80386353999376292</v>
      </c>
      <c r="D101" s="7">
        <v>0.80165642499923706</v>
      </c>
    </row>
    <row r="102" spans="1:4" x14ac:dyDescent="0.2">
      <c r="A102" s="3">
        <v>45.200000762939453</v>
      </c>
      <c r="B102" s="7">
        <v>0.80723536014556885</v>
      </c>
      <c r="C102" s="7">
        <v>0.80384115546941748</v>
      </c>
      <c r="D102" s="7">
        <v>0.80167287588119507</v>
      </c>
    </row>
    <row r="103" spans="1:4" x14ac:dyDescent="0.2">
      <c r="A103" s="3">
        <v>45.319999694824219</v>
      </c>
      <c r="B103" s="7">
        <v>0.80718028545379639</v>
      </c>
      <c r="C103" s="7">
        <v>0.80381629049777981</v>
      </c>
      <c r="D103" s="7">
        <v>0.80169898271560669</v>
      </c>
    </row>
    <row r="104" spans="1:4" x14ac:dyDescent="0.2">
      <c r="A104" s="3">
        <v>45.438999176025391</v>
      </c>
      <c r="B104" s="7">
        <v>0.80712383985519409</v>
      </c>
      <c r="C104" s="7">
        <v>0.80379263550043101</v>
      </c>
      <c r="D104" s="7">
        <v>0.8017127513885498</v>
      </c>
    </row>
    <row r="105" spans="1:4" x14ac:dyDescent="0.2">
      <c r="A105" s="3">
        <v>45.499000549316413</v>
      </c>
      <c r="B105" s="7">
        <v>0.80709588527679443</v>
      </c>
      <c r="C105" s="7">
        <v>0.80378071725368494</v>
      </c>
      <c r="D105" s="7">
        <v>0.80173105001449585</v>
      </c>
    </row>
    <row r="106" spans="1:4" x14ac:dyDescent="0.2">
      <c r="A106" s="3">
        <v>45.589000701904297</v>
      </c>
      <c r="B106" s="7">
        <v>0.80704843997955322</v>
      </c>
      <c r="C106" s="7">
        <v>0.80376051068305965</v>
      </c>
      <c r="D106" s="7">
        <v>0.80175942182540894</v>
      </c>
    </row>
    <row r="107" spans="1:4" x14ac:dyDescent="0.2">
      <c r="A107" s="3">
        <v>45.681999206542969</v>
      </c>
      <c r="B107" s="7">
        <v>0.80700212717056274</v>
      </c>
      <c r="C107" s="7">
        <v>0.80373945713043204</v>
      </c>
      <c r="D107" s="7">
        <v>0.8017888069152832</v>
      </c>
    </row>
    <row r="108" spans="1:4" x14ac:dyDescent="0.2">
      <c r="A108" s="3">
        <v>45.801998138427727</v>
      </c>
      <c r="B108" s="7">
        <v>0.80693966150283813</v>
      </c>
      <c r="C108" s="7">
        <v>0.80371235370635974</v>
      </c>
      <c r="D108" s="7">
        <v>0.80180585384368896</v>
      </c>
    </row>
    <row r="109" spans="1:4" x14ac:dyDescent="0.2">
      <c r="A109" s="3">
        <v>45.917999267578118</v>
      </c>
      <c r="B109" s="7">
        <v>0.80687665939331055</v>
      </c>
      <c r="C109" s="7">
        <v>0.80368555277585974</v>
      </c>
      <c r="D109" s="7">
        <v>0.80181986093521118</v>
      </c>
    </row>
    <row r="110" spans="1:4" x14ac:dyDescent="0.2">
      <c r="A110" s="3">
        <v>46.007999420166023</v>
      </c>
      <c r="B110" s="7">
        <v>0.80682700872421265</v>
      </c>
      <c r="C110" s="7">
        <v>0.80366383373737327</v>
      </c>
      <c r="D110" s="7">
        <v>0.80184417963027954</v>
      </c>
    </row>
    <row r="111" spans="1:4" x14ac:dyDescent="0.2">
      <c r="A111" s="3">
        <v>46.127998352050781</v>
      </c>
      <c r="B111" s="7">
        <v>0.80676108598709106</v>
      </c>
      <c r="C111" s="7">
        <v>0.80363461285829541</v>
      </c>
      <c r="D111" s="7">
        <v>0.80186235904693604</v>
      </c>
    </row>
    <row r="112" spans="1:4" x14ac:dyDescent="0.2">
      <c r="A112" s="3">
        <v>46.247001647949219</v>
      </c>
      <c r="B112" s="7">
        <v>0.80669546127319336</v>
      </c>
      <c r="C112" s="7">
        <v>0.80360448449850075</v>
      </c>
      <c r="D112" s="7">
        <v>0.8018796443939209</v>
      </c>
    </row>
    <row r="113" spans="1:4" x14ac:dyDescent="0.2">
      <c r="A113" s="3">
        <v>46.277000427246087</v>
      </c>
      <c r="B113" s="7">
        <v>0.80667728185653687</v>
      </c>
      <c r="C113" s="7">
        <v>0.80359734565019603</v>
      </c>
      <c r="D113" s="7">
        <v>0.8018985390663147</v>
      </c>
    </row>
    <row r="114" spans="1:4" x14ac:dyDescent="0.2">
      <c r="A114" s="3">
        <v>46.396999359130859</v>
      </c>
      <c r="B114" s="7">
        <v>0.80661290884017944</v>
      </c>
      <c r="C114" s="7">
        <v>0.80356576532125468</v>
      </c>
      <c r="D114" s="7">
        <v>0.80193108320236206</v>
      </c>
    </row>
    <row r="115" spans="1:4" x14ac:dyDescent="0.2">
      <c r="A115" s="3">
        <v>46.48699951171875</v>
      </c>
      <c r="B115" s="7">
        <v>0.80656379461288452</v>
      </c>
      <c r="C115" s="7">
        <v>0.80354180783033369</v>
      </c>
      <c r="D115" s="7">
        <v>0.80195248126983643</v>
      </c>
    </row>
    <row r="116" spans="1:4" x14ac:dyDescent="0.2">
      <c r="A116" s="3">
        <v>46.636001586914062</v>
      </c>
      <c r="B116" s="7">
        <v>0.80647808313369751</v>
      </c>
      <c r="C116" s="7">
        <v>0.80350187867879863</v>
      </c>
      <c r="D116" s="7">
        <v>0.80198246240615845</v>
      </c>
    </row>
    <row r="117" spans="1:4" x14ac:dyDescent="0.2">
      <c r="A117" s="3">
        <v>46.726001739501953</v>
      </c>
      <c r="B117" s="7">
        <v>0.80643624067306519</v>
      </c>
      <c r="C117" s="7">
        <v>0.8034780421853065</v>
      </c>
      <c r="D117" s="7">
        <v>0.80200189352035522</v>
      </c>
    </row>
    <row r="118" spans="1:4" x14ac:dyDescent="0.2">
      <c r="A118" s="3">
        <v>46.819999694824219</v>
      </c>
      <c r="B118" s="7">
        <v>0.80638682842254639</v>
      </c>
      <c r="C118" s="7">
        <v>0.803450636267662</v>
      </c>
      <c r="D118" s="7">
        <v>0.80202442407608032</v>
      </c>
    </row>
    <row r="119" spans="1:4" x14ac:dyDescent="0.2">
      <c r="A119" s="3">
        <v>46.936000823974609</v>
      </c>
      <c r="B119" s="7">
        <v>0.80632394552230835</v>
      </c>
      <c r="C119" s="7">
        <v>0.80341669648885716</v>
      </c>
      <c r="D119" s="7">
        <v>0.80207294225692749</v>
      </c>
    </row>
    <row r="120" spans="1:4" x14ac:dyDescent="0.2">
      <c r="A120" s="3">
        <v>47.025001525878913</v>
      </c>
      <c r="B120" s="7">
        <v>0.80628269910812378</v>
      </c>
      <c r="C120" s="7">
        <v>0.80339171051979053</v>
      </c>
      <c r="D120" s="7">
        <v>0.80210137367248535</v>
      </c>
    </row>
    <row r="121" spans="1:4" x14ac:dyDescent="0.2">
      <c r="A121" s="3">
        <v>47.115001678466797</v>
      </c>
      <c r="B121" s="7">
        <v>0.80623698234558105</v>
      </c>
      <c r="C121" s="7">
        <v>0.80336630105972284</v>
      </c>
      <c r="D121" s="7">
        <v>0.80214369297027588</v>
      </c>
    </row>
    <row r="122" spans="1:4" x14ac:dyDescent="0.2">
      <c r="A122" s="3">
        <v>47.205001831054688</v>
      </c>
      <c r="B122" s="7">
        <v>0.80619502067565918</v>
      </c>
      <c r="C122" s="7">
        <v>0.80333835065364834</v>
      </c>
      <c r="D122" s="7">
        <v>0.80217945575714111</v>
      </c>
    </row>
    <row r="123" spans="1:4" x14ac:dyDescent="0.2">
      <c r="A123" s="3">
        <v>47.264999389648438</v>
      </c>
      <c r="B123" s="7">
        <v>0.80617344379425049</v>
      </c>
      <c r="C123" s="7">
        <v>0.80332050353288642</v>
      </c>
      <c r="D123" s="7">
        <v>0.80221402645111084</v>
      </c>
    </row>
    <row r="124" spans="1:4" x14ac:dyDescent="0.2">
      <c r="A124" s="3">
        <v>47.388999938964837</v>
      </c>
      <c r="B124" s="7">
        <v>0.80611974000930786</v>
      </c>
      <c r="C124" s="7">
        <v>0.80328081637620918</v>
      </c>
      <c r="D124" s="7">
        <v>0.80224436521530151</v>
      </c>
    </row>
    <row r="125" spans="1:4" x14ac:dyDescent="0.2">
      <c r="A125" s="3">
        <v>47.537998199462891</v>
      </c>
      <c r="B125" s="7">
        <v>0.80605190992355347</v>
      </c>
      <c r="C125" s="7">
        <v>0.80323731780052177</v>
      </c>
      <c r="D125" s="7">
        <v>0.8022761344909668</v>
      </c>
    </row>
    <row r="126" spans="1:4" x14ac:dyDescent="0.2">
      <c r="A126" s="3">
        <v>47.653999328613281</v>
      </c>
      <c r="B126" s="7">
        <v>0.80601012706756592</v>
      </c>
      <c r="C126" s="7">
        <v>0.80319938510656352</v>
      </c>
      <c r="D126" s="7">
        <v>0.80231386423110962</v>
      </c>
    </row>
    <row r="127" spans="1:4" x14ac:dyDescent="0.2">
      <c r="A127" s="3">
        <v>47.748001098632812</v>
      </c>
      <c r="B127" s="7">
        <v>0.80597662925720215</v>
      </c>
      <c r="C127" s="7">
        <v>0.80316907525062553</v>
      </c>
      <c r="D127" s="7">
        <v>0.80234396457672119</v>
      </c>
    </row>
    <row r="128" spans="1:4" x14ac:dyDescent="0.2">
      <c r="A128" s="3">
        <v>47.838001251220703</v>
      </c>
      <c r="B128" s="7">
        <v>0.80594724416732788</v>
      </c>
      <c r="C128" s="7">
        <v>0.80314124584197988</v>
      </c>
      <c r="D128" s="7">
        <v>0.80237078666687012</v>
      </c>
    </row>
    <row r="129" spans="1:4" x14ac:dyDescent="0.2">
      <c r="A129" s="3">
        <v>47.928001403808587</v>
      </c>
      <c r="B129" s="7">
        <v>0.8059159517288208</v>
      </c>
      <c r="C129" s="7">
        <v>0.80311190396547305</v>
      </c>
      <c r="D129" s="7">
        <v>0.8024023175239563</v>
      </c>
    </row>
    <row r="130" spans="1:4" x14ac:dyDescent="0.2">
      <c r="A130" s="3">
        <v>47.984001159667969</v>
      </c>
      <c r="B130" s="7">
        <v>0.80590111017227173</v>
      </c>
      <c r="C130" s="7">
        <v>0.80309145539999005</v>
      </c>
      <c r="D130" s="7">
        <v>0.80242288112640381</v>
      </c>
    </row>
    <row r="131" spans="1:4" x14ac:dyDescent="0.2">
      <c r="A131" s="3">
        <v>48.074001312255859</v>
      </c>
      <c r="B131" s="7">
        <v>0.80587369203567505</v>
      </c>
      <c r="C131" s="7">
        <v>0.80306211352348322</v>
      </c>
      <c r="D131" s="7">
        <v>0.80242776870727539</v>
      </c>
    </row>
    <row r="132" spans="1:4" x14ac:dyDescent="0.2">
      <c r="A132" s="3">
        <v>48.193000793457031</v>
      </c>
      <c r="B132" s="7">
        <v>0.80583810806274414</v>
      </c>
      <c r="C132" s="7">
        <v>0.80302387833595268</v>
      </c>
      <c r="D132" s="7">
        <v>0.80244439840316772</v>
      </c>
    </row>
    <row r="133" spans="1:4" x14ac:dyDescent="0.2">
      <c r="A133" s="3">
        <v>48.342998504638672</v>
      </c>
      <c r="B133" s="7">
        <v>0.80579501390457153</v>
      </c>
      <c r="C133" s="7">
        <v>0.80297487437725057</v>
      </c>
      <c r="D133" s="7">
        <v>0.80245614051818848</v>
      </c>
    </row>
    <row r="134" spans="1:4" x14ac:dyDescent="0.2">
      <c r="A134" s="3">
        <v>48.437000274658203</v>
      </c>
      <c r="B134" s="7">
        <v>0.80577123165130615</v>
      </c>
      <c r="C134" s="7">
        <v>0.8029445040225982</v>
      </c>
      <c r="D134" s="7">
        <v>0.80245572328567505</v>
      </c>
    </row>
    <row r="135" spans="1:4" x14ac:dyDescent="0.2">
      <c r="A135" s="3">
        <v>48.522998809814453</v>
      </c>
      <c r="B135" s="7">
        <v>0.80574989318847656</v>
      </c>
      <c r="C135" s="7">
        <v>0.80291613012552254</v>
      </c>
      <c r="D135" s="7">
        <v>0.80244898796081543</v>
      </c>
    </row>
    <row r="136" spans="1:4" x14ac:dyDescent="0.2">
      <c r="A136" s="3">
        <v>48.643001556396477</v>
      </c>
      <c r="B136" s="7">
        <v>0.80572229623794556</v>
      </c>
      <c r="C136" s="7">
        <v>0.80287680596113198</v>
      </c>
      <c r="D136" s="7">
        <v>0.8024371862411499</v>
      </c>
    </row>
    <row r="137" spans="1:4" x14ac:dyDescent="0.2">
      <c r="A137" s="3">
        <v>48.76300048828125</v>
      </c>
      <c r="B137" s="7">
        <v>0.8056941032409668</v>
      </c>
      <c r="C137" s="7">
        <v>0.80283742129802693</v>
      </c>
      <c r="D137" s="7">
        <v>0.8024323582649231</v>
      </c>
    </row>
    <row r="138" spans="1:4" x14ac:dyDescent="0.2">
      <c r="A138" s="3">
        <v>48.855998992919922</v>
      </c>
      <c r="B138" s="7">
        <v>0.80567163228988647</v>
      </c>
      <c r="C138" s="7">
        <v>0.80280699044466008</v>
      </c>
      <c r="D138" s="7">
        <v>0.8024170994758606</v>
      </c>
    </row>
    <row r="139" spans="1:4" x14ac:dyDescent="0.2">
      <c r="A139" s="3">
        <v>48.916000366210938</v>
      </c>
      <c r="B139" s="7">
        <v>0.8056609034538269</v>
      </c>
      <c r="C139" s="7">
        <v>0.80278787285089481</v>
      </c>
      <c r="D139" s="7">
        <v>0.80239945650100708</v>
      </c>
    </row>
    <row r="140" spans="1:4" x14ac:dyDescent="0.2">
      <c r="A140" s="3">
        <v>49.032001495361328</v>
      </c>
      <c r="B140" s="7">
        <v>0.80563437938690186</v>
      </c>
      <c r="C140" s="7">
        <v>0.8027507266402244</v>
      </c>
      <c r="D140" s="7">
        <v>0.80238550901412964</v>
      </c>
    </row>
    <row r="141" spans="1:4" x14ac:dyDescent="0.2">
      <c r="A141" s="3">
        <v>49.185001373291023</v>
      </c>
      <c r="B141" s="7">
        <v>0.80560338497161865</v>
      </c>
      <c r="C141" s="7">
        <v>0.80270184367895114</v>
      </c>
      <c r="D141" s="7">
        <v>0.80237323045730591</v>
      </c>
    </row>
    <row r="142" spans="1:4" x14ac:dyDescent="0.2">
      <c r="A142" s="3">
        <v>49.242000579833977</v>
      </c>
      <c r="B142" s="7">
        <v>0.80559027194976807</v>
      </c>
      <c r="C142" s="7">
        <v>0.80268369406461704</v>
      </c>
      <c r="D142" s="7">
        <v>0.80236756801605225</v>
      </c>
    </row>
    <row r="143" spans="1:4" x14ac:dyDescent="0.2">
      <c r="A143" s="3">
        <v>49.332000732421882</v>
      </c>
      <c r="B143" s="7">
        <v>0.8055729866027832</v>
      </c>
      <c r="C143" s="7">
        <v>0.80265507817268367</v>
      </c>
      <c r="D143" s="7">
        <v>0.80235391855239868</v>
      </c>
    </row>
    <row r="144" spans="1:4" x14ac:dyDescent="0.2">
      <c r="A144" s="3">
        <v>49.422000885009773</v>
      </c>
      <c r="B144" s="7">
        <v>0.80555605888366699</v>
      </c>
      <c r="C144" s="7">
        <v>0.80262646228075019</v>
      </c>
      <c r="D144" s="7">
        <v>0.80234408378601074</v>
      </c>
    </row>
    <row r="145" spans="1:4" x14ac:dyDescent="0.2">
      <c r="A145" s="3">
        <v>49.541000366210938</v>
      </c>
      <c r="B145" s="7">
        <v>0.80553275346755981</v>
      </c>
      <c r="C145" s="7">
        <v>0.80258877158164965</v>
      </c>
      <c r="D145" s="7">
        <v>0.80234086513519287</v>
      </c>
    </row>
    <row r="146" spans="1:4" x14ac:dyDescent="0.2">
      <c r="A146" s="3">
        <v>49.631000518798828</v>
      </c>
      <c r="B146" s="7">
        <v>0.80551648139953613</v>
      </c>
      <c r="C146" s="7">
        <v>0.8025600951910018</v>
      </c>
      <c r="D146" s="7">
        <v>0.80233943462371826</v>
      </c>
    </row>
    <row r="147" spans="1:4" x14ac:dyDescent="0.2">
      <c r="A147" s="3">
        <v>49.721000671386719</v>
      </c>
      <c r="B147" s="7">
        <v>0.80550235509872437</v>
      </c>
      <c r="C147" s="7">
        <v>0.80253172129392614</v>
      </c>
      <c r="D147" s="7">
        <v>0.80234163999557495</v>
      </c>
    </row>
    <row r="148" spans="1:4" x14ac:dyDescent="0.2">
      <c r="A148" s="3">
        <v>49.811000823974609</v>
      </c>
      <c r="B148" s="7">
        <v>0.80548906326293945</v>
      </c>
      <c r="C148" s="7">
        <v>0.80250364989042278</v>
      </c>
      <c r="D148" s="7">
        <v>0.80234163999557495</v>
      </c>
    </row>
    <row r="149" spans="1:4" x14ac:dyDescent="0.2">
      <c r="A149" s="3">
        <v>49.96099853515625</v>
      </c>
      <c r="B149" s="7">
        <v>0.80546653270721436</v>
      </c>
      <c r="C149" s="7">
        <v>0.80245640039443966</v>
      </c>
      <c r="D149" s="7">
        <v>0.80234724283218384</v>
      </c>
    </row>
    <row r="150" spans="1:4" x14ac:dyDescent="0.2">
      <c r="A150" s="3">
        <v>50.050998687744141</v>
      </c>
      <c r="B150" s="7">
        <v>0.80545377731323242</v>
      </c>
      <c r="C150" s="7">
        <v>0.80242808699607837</v>
      </c>
      <c r="D150" s="7">
        <v>0.80235064029693604</v>
      </c>
    </row>
    <row r="151" spans="1:4" x14ac:dyDescent="0.2">
      <c r="A151" s="3">
        <v>50.140998840332031</v>
      </c>
      <c r="B151" s="7">
        <v>0.80544078350067139</v>
      </c>
      <c r="C151" s="7">
        <v>0.80240013659000387</v>
      </c>
      <c r="D151" s="7">
        <v>0.80237448215484619</v>
      </c>
    </row>
    <row r="152" spans="1:4" x14ac:dyDescent="0.2">
      <c r="A152" s="3">
        <v>50.291000366210938</v>
      </c>
      <c r="B152" s="7">
        <v>0.80542141199111938</v>
      </c>
      <c r="C152" s="7">
        <v>0.8023539155721664</v>
      </c>
      <c r="D152" s="7">
        <v>0.80238687992095947</v>
      </c>
    </row>
    <row r="153" spans="1:4" x14ac:dyDescent="0.2">
      <c r="A153" s="3">
        <v>50.349998474121087</v>
      </c>
      <c r="B153" s="7">
        <v>0.80541330575942993</v>
      </c>
      <c r="C153" s="7">
        <v>0.80233455598354331</v>
      </c>
      <c r="D153" s="7">
        <v>0.80239969491958618</v>
      </c>
    </row>
    <row r="154" spans="1:4" x14ac:dyDescent="0.2">
      <c r="A154" s="3">
        <v>50.439998626708977</v>
      </c>
      <c r="B154" s="7">
        <v>0.80540114641189575</v>
      </c>
      <c r="C154" s="7">
        <v>0.80230751305818548</v>
      </c>
      <c r="D154" s="7">
        <v>0.80241376161575317</v>
      </c>
    </row>
    <row r="155" spans="1:4" x14ac:dyDescent="0.2">
      <c r="A155" s="3">
        <v>50.534000396728523</v>
      </c>
      <c r="B155" s="7">
        <v>0.80538803339004517</v>
      </c>
      <c r="C155" s="7">
        <v>0.80227859467267981</v>
      </c>
      <c r="D155" s="7">
        <v>0.80242800712585449</v>
      </c>
    </row>
    <row r="156" spans="1:4" x14ac:dyDescent="0.2">
      <c r="A156" s="3">
        <v>50.653999328613281</v>
      </c>
      <c r="B156" s="7">
        <v>0.8053697943687439</v>
      </c>
      <c r="C156" s="7">
        <v>0.80224181145429607</v>
      </c>
      <c r="D156" s="7">
        <v>0.8024405837059021</v>
      </c>
    </row>
    <row r="157" spans="1:4" x14ac:dyDescent="0.2">
      <c r="A157" s="3">
        <v>50.743999481201172</v>
      </c>
      <c r="B157" s="7">
        <v>0.8053545355796814</v>
      </c>
      <c r="C157" s="7">
        <v>0.80221367955207812</v>
      </c>
      <c r="D157" s="7">
        <v>0.80245429277420044</v>
      </c>
    </row>
    <row r="158" spans="1:4" x14ac:dyDescent="0.2">
      <c r="A158" s="3">
        <v>50.894001007080078</v>
      </c>
      <c r="B158" s="7">
        <v>0.80532675981521606</v>
      </c>
      <c r="C158" s="7">
        <v>0.80216885000467297</v>
      </c>
      <c r="D158" s="7">
        <v>0.80247586965560913</v>
      </c>
    </row>
    <row r="159" spans="1:4" x14ac:dyDescent="0.2">
      <c r="A159" s="3">
        <v>50.984001159667969</v>
      </c>
      <c r="B159" s="7">
        <v>0.80530983209609985</v>
      </c>
      <c r="C159" s="7">
        <v>0.80214071810245502</v>
      </c>
      <c r="D159" s="7">
        <v>0.80249208211898804</v>
      </c>
    </row>
    <row r="160" spans="1:4" x14ac:dyDescent="0.2">
      <c r="A160" s="3">
        <v>51.009998321533203</v>
      </c>
      <c r="B160" s="7">
        <v>0.80530589818954468</v>
      </c>
      <c r="C160" s="7">
        <v>0.80213376075029363</v>
      </c>
      <c r="D160" s="7">
        <v>0.80250275135040283</v>
      </c>
    </row>
    <row r="161" spans="1:4" x14ac:dyDescent="0.2">
      <c r="A161" s="3">
        <v>51.133998870849609</v>
      </c>
      <c r="B161" s="7">
        <v>0.80528372526168823</v>
      </c>
      <c r="C161" s="7">
        <v>0.80209564656019205</v>
      </c>
      <c r="D161" s="7">
        <v>0.80251467227935791</v>
      </c>
    </row>
    <row r="162" spans="1:4" x14ac:dyDescent="0.2">
      <c r="A162" s="3">
        <v>51.252998352050781</v>
      </c>
      <c r="B162" s="7">
        <v>0.80526143312454224</v>
      </c>
      <c r="C162" s="7">
        <v>0.80206031531095501</v>
      </c>
      <c r="D162" s="7">
        <v>0.80252218246459961</v>
      </c>
    </row>
    <row r="163" spans="1:4" x14ac:dyDescent="0.2">
      <c r="A163" s="3">
        <v>51.373001098632812</v>
      </c>
      <c r="B163" s="7">
        <v>0.80523496866226196</v>
      </c>
      <c r="C163" s="7">
        <v>0.80202407658100117</v>
      </c>
      <c r="D163" s="7">
        <v>0.80252724885940552</v>
      </c>
    </row>
    <row r="164" spans="1:4" x14ac:dyDescent="0.2">
      <c r="A164" s="3">
        <v>51.430000305175781</v>
      </c>
      <c r="B164" s="7">
        <v>0.8052210807800293</v>
      </c>
      <c r="C164" s="7">
        <v>0.80200701594352719</v>
      </c>
      <c r="D164" s="7">
        <v>0.80253350734710693</v>
      </c>
    </row>
    <row r="165" spans="1:4" x14ac:dyDescent="0.2">
      <c r="A165" s="3">
        <v>51.578998565673828</v>
      </c>
      <c r="B165" s="7">
        <v>0.80518734455108643</v>
      </c>
      <c r="C165" s="7">
        <v>0.80196103692054743</v>
      </c>
      <c r="D165" s="7">
        <v>0.80253708362579346</v>
      </c>
    </row>
    <row r="166" spans="1:4" x14ac:dyDescent="0.2">
      <c r="A166" s="3">
        <v>51.668998718261719</v>
      </c>
      <c r="B166" s="7">
        <v>0.80516743659973145</v>
      </c>
      <c r="C166" s="7">
        <v>0.80193399399518961</v>
      </c>
      <c r="D166" s="7">
        <v>0.8025403618812561</v>
      </c>
    </row>
    <row r="167" spans="1:4" x14ac:dyDescent="0.2">
      <c r="A167" s="3">
        <v>51.76300048828125</v>
      </c>
      <c r="B167" s="7">
        <v>0.80514746904373169</v>
      </c>
      <c r="C167" s="7">
        <v>0.80190380513668058</v>
      </c>
      <c r="D167" s="7">
        <v>0.80254244804382324</v>
      </c>
    </row>
    <row r="168" spans="1:4" x14ac:dyDescent="0.2">
      <c r="A168" s="3">
        <v>51.823001861572273</v>
      </c>
      <c r="B168" s="7">
        <v>0.8051336407661438</v>
      </c>
      <c r="C168" s="7">
        <v>0.80188662350177753</v>
      </c>
      <c r="D168" s="7">
        <v>0.80254900455474854</v>
      </c>
    </row>
    <row r="169" spans="1:4" x14ac:dyDescent="0.2">
      <c r="A169" s="3">
        <v>51.938999176025391</v>
      </c>
      <c r="B169" s="7">
        <v>0.80510658025741577</v>
      </c>
      <c r="C169" s="7">
        <v>0.80185135275125496</v>
      </c>
      <c r="D169" s="7">
        <v>0.80255687236785889</v>
      </c>
    </row>
    <row r="170" spans="1:4" x14ac:dyDescent="0.2">
      <c r="A170" s="3">
        <v>52.058998107910163</v>
      </c>
      <c r="B170" s="7">
        <v>0.80507963895797729</v>
      </c>
      <c r="C170" s="7">
        <v>0.80181408554315559</v>
      </c>
      <c r="D170" s="7">
        <v>0.80256497859954834</v>
      </c>
    </row>
    <row r="171" spans="1:4" x14ac:dyDescent="0.2">
      <c r="A171" s="3">
        <v>52.148998260498047</v>
      </c>
      <c r="B171" s="7">
        <v>0.80505591630935669</v>
      </c>
      <c r="C171" s="7">
        <v>0.80178613513708108</v>
      </c>
      <c r="D171" s="7">
        <v>0.80257546901702881</v>
      </c>
    </row>
    <row r="172" spans="1:4" x14ac:dyDescent="0.2">
      <c r="A172" s="3">
        <v>52.238998413085938</v>
      </c>
      <c r="B172" s="7">
        <v>0.80503493547439575</v>
      </c>
      <c r="C172" s="7">
        <v>0.80175885021686544</v>
      </c>
      <c r="D172" s="7">
        <v>0.80259299278259277</v>
      </c>
    </row>
    <row r="173" spans="1:4" x14ac:dyDescent="0.2">
      <c r="A173" s="3">
        <v>52.359001159667969</v>
      </c>
      <c r="B173" s="7">
        <v>0.80500465631484985</v>
      </c>
      <c r="C173" s="7">
        <v>0.80172152251005169</v>
      </c>
      <c r="D173" s="7">
        <v>0.80261605978012085</v>
      </c>
    </row>
    <row r="174" spans="1:4" x14ac:dyDescent="0.2">
      <c r="A174" s="3">
        <v>52.508998870849609</v>
      </c>
      <c r="B174" s="7">
        <v>0.80496317148208618</v>
      </c>
      <c r="C174" s="7">
        <v>0.80167566448450078</v>
      </c>
      <c r="D174" s="7">
        <v>0.80264979600906372</v>
      </c>
    </row>
    <row r="175" spans="1:4" x14ac:dyDescent="0.2">
      <c r="A175" s="3">
        <v>52.5989990234375</v>
      </c>
      <c r="B175" s="7">
        <v>0.80494028329849243</v>
      </c>
      <c r="C175" s="7">
        <v>0.80164807707071295</v>
      </c>
      <c r="D175" s="7">
        <v>0.80266594886779785</v>
      </c>
    </row>
    <row r="176" spans="1:4" x14ac:dyDescent="0.2">
      <c r="A176" s="3">
        <v>52.662998199462891</v>
      </c>
      <c r="B176" s="7">
        <v>0.80492419004440308</v>
      </c>
      <c r="C176" s="7">
        <v>0.80162799149751651</v>
      </c>
      <c r="D176" s="7">
        <v>0.80269306898117065</v>
      </c>
    </row>
    <row r="177" spans="1:4" x14ac:dyDescent="0.2">
      <c r="A177" s="3">
        <v>52.778999328613281</v>
      </c>
      <c r="B177" s="7">
        <v>0.80489200353622437</v>
      </c>
      <c r="C177" s="7">
        <v>0.80159296274185177</v>
      </c>
      <c r="D177" s="7">
        <v>0.80272501707077026</v>
      </c>
    </row>
    <row r="178" spans="1:4" x14ac:dyDescent="0.2">
      <c r="A178" s="3">
        <v>52.898998260498047</v>
      </c>
      <c r="B178" s="7">
        <v>0.80485612154006958</v>
      </c>
      <c r="C178" s="7">
        <v>0.80155714750289908</v>
      </c>
      <c r="D178" s="7">
        <v>0.80275976657867432</v>
      </c>
    </row>
    <row r="179" spans="1:4" x14ac:dyDescent="0.2">
      <c r="A179" s="3">
        <v>52.992000579833977</v>
      </c>
      <c r="B179" s="7">
        <v>0.80482882261276245</v>
      </c>
      <c r="C179" s="7">
        <v>0.80152877360582342</v>
      </c>
      <c r="D179" s="7">
        <v>0.80281001329421997</v>
      </c>
    </row>
    <row r="180" spans="1:4" x14ac:dyDescent="0.2">
      <c r="A180" s="3">
        <v>53.053001403808587</v>
      </c>
      <c r="B180" s="7">
        <v>0.80481201410293579</v>
      </c>
      <c r="C180" s="7">
        <v>0.80151128947734829</v>
      </c>
      <c r="D180" s="7">
        <v>0.80285000801086426</v>
      </c>
    </row>
    <row r="181" spans="1:4" x14ac:dyDescent="0.2">
      <c r="A181" s="3">
        <v>53.143001556396477</v>
      </c>
      <c r="B181" s="7">
        <v>0.80478477478027344</v>
      </c>
      <c r="C181" s="7">
        <v>0.80148406505584713</v>
      </c>
      <c r="D181" s="7">
        <v>0.80290663242340088</v>
      </c>
    </row>
    <row r="182" spans="1:4" x14ac:dyDescent="0.2">
      <c r="A182" s="3">
        <v>53.258998870849609</v>
      </c>
      <c r="B182" s="7">
        <v>0.80474984645843506</v>
      </c>
      <c r="C182" s="7">
        <v>0.80145006477832792</v>
      </c>
      <c r="D182" s="7">
        <v>0.80295050144195557</v>
      </c>
    </row>
    <row r="183" spans="1:4" x14ac:dyDescent="0.2">
      <c r="A183" s="3">
        <v>53.379001617431641</v>
      </c>
      <c r="B183" s="7">
        <v>0.8047141432762146</v>
      </c>
      <c r="C183" s="7">
        <v>0.80141527801752088</v>
      </c>
      <c r="D183" s="7">
        <v>0.80298000574111938</v>
      </c>
    </row>
    <row r="184" spans="1:4" x14ac:dyDescent="0.2">
      <c r="A184" s="3">
        <v>53.472000122070312</v>
      </c>
      <c r="B184" s="7">
        <v>0.80468660593032837</v>
      </c>
      <c r="C184" s="7">
        <v>0.80138890057802192</v>
      </c>
      <c r="D184" s="7">
        <v>0.80302256345748901</v>
      </c>
    </row>
    <row r="185" spans="1:4" x14ac:dyDescent="0.2">
      <c r="A185" s="3">
        <v>53.589000701904297</v>
      </c>
      <c r="B185" s="7">
        <v>0.80465269088745117</v>
      </c>
      <c r="C185" s="7">
        <v>0.80135713875293724</v>
      </c>
      <c r="D185" s="7">
        <v>0.80309945344924927</v>
      </c>
    </row>
    <row r="186" spans="1:4" x14ac:dyDescent="0.2">
      <c r="A186" s="3">
        <v>53.679000854492188</v>
      </c>
      <c r="B186" s="7">
        <v>0.80462831258773804</v>
      </c>
      <c r="C186" s="7">
        <v>0.80133263677358624</v>
      </c>
      <c r="D186" s="7">
        <v>0.8031420111656189</v>
      </c>
    </row>
    <row r="187" spans="1:4" x14ac:dyDescent="0.2">
      <c r="A187" s="3">
        <v>53.769001007080078</v>
      </c>
      <c r="B187" s="7">
        <v>0.80460071563720703</v>
      </c>
      <c r="C187" s="7">
        <v>0.80130819529294961</v>
      </c>
      <c r="D187" s="7">
        <v>0.8031843900680542</v>
      </c>
    </row>
    <row r="188" spans="1:4" x14ac:dyDescent="0.2">
      <c r="A188" s="3">
        <v>53.859001159667969</v>
      </c>
      <c r="B188" s="7">
        <v>0.80457806587219238</v>
      </c>
      <c r="C188" s="7">
        <v>0.80128508478403082</v>
      </c>
      <c r="D188" s="7">
        <v>0.80323106050491333</v>
      </c>
    </row>
    <row r="189" spans="1:4" x14ac:dyDescent="0.2">
      <c r="A189" s="3">
        <v>53.983001708984382</v>
      </c>
      <c r="B189" s="7">
        <v>0.80454570055007935</v>
      </c>
      <c r="C189" s="7">
        <v>0.80125302046537394</v>
      </c>
      <c r="D189" s="7">
        <v>0.80328851938247681</v>
      </c>
    </row>
    <row r="190" spans="1:4" x14ac:dyDescent="0.2">
      <c r="A190" s="3">
        <v>54.071998596191413</v>
      </c>
      <c r="B190" s="7">
        <v>0.80452340841293335</v>
      </c>
      <c r="C190" s="7">
        <v>0.80123099893331517</v>
      </c>
      <c r="D190" s="7">
        <v>0.80335712432861328</v>
      </c>
    </row>
    <row r="191" spans="1:4" x14ac:dyDescent="0.2">
      <c r="A191" s="3">
        <v>54.188999176025391</v>
      </c>
      <c r="B191" s="7">
        <v>0.80449539422988892</v>
      </c>
      <c r="C191" s="7">
        <v>0.801202685534954</v>
      </c>
      <c r="D191" s="7">
        <v>0.80341225862503052</v>
      </c>
    </row>
    <row r="192" spans="1:4" x14ac:dyDescent="0.2">
      <c r="A192" s="3">
        <v>54.308998107910163</v>
      </c>
      <c r="B192" s="7">
        <v>0.80447256565093994</v>
      </c>
      <c r="C192" s="7">
        <v>0.80117443263530719</v>
      </c>
      <c r="D192" s="7">
        <v>0.80345094203948975</v>
      </c>
    </row>
    <row r="193" spans="1:4" x14ac:dyDescent="0.2">
      <c r="A193" s="3">
        <v>54.373001098632812</v>
      </c>
      <c r="B193" s="7">
        <v>0.80445796251296997</v>
      </c>
      <c r="C193" s="7">
        <v>0.80115973144769659</v>
      </c>
      <c r="D193" s="7">
        <v>0.80349832773208618</v>
      </c>
    </row>
    <row r="194" spans="1:4" x14ac:dyDescent="0.2">
      <c r="A194" s="3">
        <v>54.488998413085938</v>
      </c>
      <c r="B194" s="7">
        <v>0.80443471670150757</v>
      </c>
      <c r="C194" s="7">
        <v>0.80113347500562659</v>
      </c>
      <c r="D194" s="7">
        <v>0.80354011058807373</v>
      </c>
    </row>
    <row r="195" spans="1:4" x14ac:dyDescent="0.2">
      <c r="A195" s="3">
        <v>54.583000183105469</v>
      </c>
      <c r="B195" s="7">
        <v>0.80442643165588379</v>
      </c>
      <c r="C195" s="7">
        <v>0.80111242145299899</v>
      </c>
      <c r="D195" s="7">
        <v>0.80359572172164917</v>
      </c>
    </row>
    <row r="196" spans="1:4" x14ac:dyDescent="0.2">
      <c r="A196" s="3">
        <v>54.668998718261719</v>
      </c>
      <c r="B196" s="7">
        <v>0.80441135168075562</v>
      </c>
      <c r="C196" s="7">
        <v>0.80109348535537717</v>
      </c>
      <c r="D196" s="7">
        <v>0.80363756418228149</v>
      </c>
    </row>
    <row r="197" spans="1:4" x14ac:dyDescent="0.2">
      <c r="A197" s="3">
        <v>54.758998870849609</v>
      </c>
      <c r="B197" s="7">
        <v>0.80439960956573486</v>
      </c>
      <c r="C197" s="7">
        <v>0.80107394427061074</v>
      </c>
      <c r="D197" s="7">
        <v>0.80367952585220337</v>
      </c>
    </row>
    <row r="198" spans="1:4" x14ac:dyDescent="0.2">
      <c r="A198" s="3">
        <v>54.882999420166023</v>
      </c>
      <c r="B198" s="7">
        <v>0.8043893575668335</v>
      </c>
      <c r="C198" s="7">
        <v>0.80104738533496844</v>
      </c>
      <c r="D198" s="7">
        <v>0.8037371039390564</v>
      </c>
    </row>
    <row r="199" spans="1:4" x14ac:dyDescent="0.2">
      <c r="A199" s="3">
        <v>54.999000549316413</v>
      </c>
      <c r="B199" s="7">
        <v>0.80437833070755005</v>
      </c>
      <c r="C199" s="7">
        <v>0.80102318584918963</v>
      </c>
      <c r="D199" s="7">
        <v>0.80377823114395142</v>
      </c>
    </row>
    <row r="200" spans="1:4" x14ac:dyDescent="0.2">
      <c r="A200" s="3">
        <v>55.118999481201172</v>
      </c>
      <c r="B200" s="7">
        <v>0.80436962842941284</v>
      </c>
      <c r="C200" s="7">
        <v>0.8009985023736953</v>
      </c>
      <c r="D200" s="7">
        <v>0.80383944511413574</v>
      </c>
    </row>
    <row r="201" spans="1:4" x14ac:dyDescent="0.2">
      <c r="A201" s="3">
        <v>55.179000854492188</v>
      </c>
      <c r="B201" s="7">
        <v>0.80436903238296509</v>
      </c>
      <c r="C201" s="7">
        <v>0.80098622113466256</v>
      </c>
      <c r="D201" s="7">
        <v>0.80388784408569336</v>
      </c>
    </row>
    <row r="202" spans="1:4" x14ac:dyDescent="0.2">
      <c r="A202" s="3">
        <v>55.272998809814453</v>
      </c>
      <c r="B202" s="7">
        <v>0.80436444282531738</v>
      </c>
      <c r="C202" s="7">
        <v>0.80096746653318396</v>
      </c>
      <c r="D202" s="7">
        <v>0.80392134189605713</v>
      </c>
    </row>
    <row r="203" spans="1:4" x14ac:dyDescent="0.2">
      <c r="A203" s="3">
        <v>55.393001556396477</v>
      </c>
      <c r="B203" s="7">
        <v>0.8043559193611145</v>
      </c>
      <c r="C203" s="7">
        <v>0.80094405353069298</v>
      </c>
      <c r="D203" s="7">
        <v>0.80398780107498169</v>
      </c>
    </row>
    <row r="204" spans="1:4" x14ac:dyDescent="0.2">
      <c r="A204" s="3">
        <v>55.51300048828125</v>
      </c>
      <c r="B204" s="7">
        <v>0.80435431003570557</v>
      </c>
      <c r="C204" s="7">
        <v>0.80092088252305982</v>
      </c>
      <c r="D204" s="7">
        <v>0.80403983592987061</v>
      </c>
    </row>
    <row r="205" spans="1:4" x14ac:dyDescent="0.2">
      <c r="A205" s="3">
        <v>55.569000244140618</v>
      </c>
      <c r="B205" s="7">
        <v>0.80435466766357422</v>
      </c>
      <c r="C205" s="7">
        <v>0.80091096073389045</v>
      </c>
      <c r="D205" s="7">
        <v>0.80412846803665161</v>
      </c>
    </row>
    <row r="206" spans="1:4" x14ac:dyDescent="0.2">
      <c r="A206" s="3">
        <v>55.720001220703118</v>
      </c>
      <c r="B206" s="7">
        <v>0.80435556173324585</v>
      </c>
      <c r="C206" s="7">
        <v>0.80088307082653043</v>
      </c>
      <c r="D206" s="7">
        <v>0.80416989326477051</v>
      </c>
    </row>
    <row r="207" spans="1:4" x14ac:dyDescent="0.2">
      <c r="A207" s="3">
        <v>55.779998779296882</v>
      </c>
      <c r="B207" s="7">
        <v>0.8043549656867981</v>
      </c>
      <c r="C207" s="7">
        <v>0.8008713340759277</v>
      </c>
      <c r="D207" s="7">
        <v>0.80424857139587402</v>
      </c>
    </row>
    <row r="208" spans="1:4" x14ac:dyDescent="0.2">
      <c r="A208" s="3">
        <v>55.900001525878913</v>
      </c>
      <c r="B208" s="7">
        <v>0.80435967445373535</v>
      </c>
      <c r="C208" s="7">
        <v>0.80085046201944343</v>
      </c>
      <c r="D208" s="7">
        <v>0.80433148145675659</v>
      </c>
    </row>
    <row r="209" spans="1:4" x14ac:dyDescent="0.2">
      <c r="A209" s="3">
        <v>56.020000457763672</v>
      </c>
      <c r="B209" s="7">
        <v>0.80436497926712036</v>
      </c>
      <c r="C209" s="7">
        <v>0.80083098143339149</v>
      </c>
      <c r="D209" s="7">
        <v>0.80441379547119141</v>
      </c>
    </row>
    <row r="210" spans="1:4" x14ac:dyDescent="0.2">
      <c r="A210" s="3">
        <v>56.113998413085938</v>
      </c>
      <c r="B210" s="7">
        <v>0.80437153577804565</v>
      </c>
      <c r="C210" s="7">
        <v>0.80081500977277753</v>
      </c>
      <c r="D210" s="7">
        <v>0.80445629358291626</v>
      </c>
    </row>
    <row r="211" spans="1:4" x14ac:dyDescent="0.2">
      <c r="A211" s="3">
        <v>56.203998565673828</v>
      </c>
      <c r="B211" s="7">
        <v>0.80438005924224854</v>
      </c>
      <c r="C211" s="7">
        <v>0.80080000609159463</v>
      </c>
      <c r="D211" s="7">
        <v>0.80451869964599609</v>
      </c>
    </row>
    <row r="212" spans="1:4" x14ac:dyDescent="0.2">
      <c r="A212" s="3">
        <v>56.293998718261719</v>
      </c>
      <c r="B212" s="7">
        <v>0.80438691377639771</v>
      </c>
      <c r="C212" s="7">
        <v>0.80078512340784069</v>
      </c>
      <c r="D212" s="7">
        <v>0.80458217859268188</v>
      </c>
    </row>
    <row r="213" spans="1:4" x14ac:dyDescent="0.2">
      <c r="A213" s="3">
        <v>56.380001068115227</v>
      </c>
      <c r="B213" s="7">
        <v>0.80439615249633789</v>
      </c>
      <c r="C213" s="7">
        <v>0.80077266067266462</v>
      </c>
      <c r="D213" s="7">
        <v>0.80465078353881836</v>
      </c>
    </row>
    <row r="214" spans="1:4" x14ac:dyDescent="0.2">
      <c r="A214" s="3">
        <v>56.5</v>
      </c>
      <c r="B214" s="7">
        <v>0.80440938472747803</v>
      </c>
      <c r="C214" s="7">
        <v>0.80075045764446251</v>
      </c>
      <c r="D214" s="7">
        <v>0.80473142862319946</v>
      </c>
    </row>
    <row r="215" spans="1:4" x14ac:dyDescent="0.2">
      <c r="A215" s="3">
        <v>56.590000152587891</v>
      </c>
      <c r="B215" s="7">
        <v>0.80441915988922119</v>
      </c>
      <c r="C215" s="7">
        <v>0.80073678493499745</v>
      </c>
      <c r="D215" s="7">
        <v>0.80483800172805786</v>
      </c>
    </row>
    <row r="216" spans="1:4" x14ac:dyDescent="0.2">
      <c r="A216" s="3">
        <v>56.683998107910163</v>
      </c>
      <c r="B216" s="7">
        <v>0.80443030595779419</v>
      </c>
      <c r="C216" s="7">
        <v>0.80072238624095904</v>
      </c>
      <c r="D216" s="7">
        <v>0.80487602949142456</v>
      </c>
    </row>
    <row r="217" spans="1:4" x14ac:dyDescent="0.2">
      <c r="A217" s="3">
        <v>56.804000854492188</v>
      </c>
      <c r="B217" s="7">
        <v>0.80444353818893433</v>
      </c>
      <c r="C217" s="7">
        <v>0.80070193767547604</v>
      </c>
      <c r="D217" s="7">
        <v>0.80495452880859375</v>
      </c>
    </row>
    <row r="218" spans="1:4" x14ac:dyDescent="0.2">
      <c r="A218" s="3">
        <v>56.951000213623047</v>
      </c>
      <c r="B218" s="7">
        <v>0.80446088314056396</v>
      </c>
      <c r="C218" s="7">
        <v>0.80068021863698957</v>
      </c>
      <c r="D218" s="7">
        <v>0.80503863096237183</v>
      </c>
    </row>
    <row r="219" spans="1:4" x14ac:dyDescent="0.2">
      <c r="A219" s="3">
        <v>57.014999389648438</v>
      </c>
      <c r="B219" s="7">
        <v>0.80446815490722656</v>
      </c>
      <c r="C219" s="7">
        <v>0.80067120432853689</v>
      </c>
      <c r="D219" s="7">
        <v>0.80509787797927856</v>
      </c>
    </row>
    <row r="220" spans="1:4" x14ac:dyDescent="0.2">
      <c r="A220" s="3">
        <v>57.134998321533203</v>
      </c>
      <c r="B220" s="7">
        <v>0.80448251962661743</v>
      </c>
      <c r="C220" s="7">
        <v>0.80065123975276942</v>
      </c>
      <c r="D220" s="7">
        <v>0.80515861511230469</v>
      </c>
    </row>
    <row r="221" spans="1:4" x14ac:dyDescent="0.2">
      <c r="A221" s="3">
        <v>57.255001068115227</v>
      </c>
      <c r="B221" s="7">
        <v>0.8044971227645874</v>
      </c>
      <c r="C221" s="7">
        <v>0.80063484460115431</v>
      </c>
      <c r="D221" s="7">
        <v>0.80523347854614258</v>
      </c>
    </row>
    <row r="222" spans="1:4" x14ac:dyDescent="0.2">
      <c r="A222" s="3">
        <v>57.280998229980469</v>
      </c>
      <c r="B222" s="7">
        <v>0.80450063943862915</v>
      </c>
      <c r="C222" s="7">
        <v>0.80062976270914066</v>
      </c>
      <c r="D222" s="7">
        <v>0.80524730682373047</v>
      </c>
    </row>
    <row r="223" spans="1:4" x14ac:dyDescent="0.2">
      <c r="A223" s="3">
        <v>57.404998779296882</v>
      </c>
      <c r="B223" s="7">
        <v>0.80451565980911255</v>
      </c>
      <c r="C223" s="7">
        <v>0.80061233907938001</v>
      </c>
      <c r="D223" s="7">
        <v>0.80530279874801636</v>
      </c>
    </row>
    <row r="224" spans="1:4" x14ac:dyDescent="0.2">
      <c r="A224" s="3">
        <v>57.525001525878913</v>
      </c>
      <c r="B224" s="7">
        <v>0.80453222990036011</v>
      </c>
      <c r="C224" s="7">
        <v>0.80059491544961925</v>
      </c>
      <c r="D224" s="7">
        <v>0.80540329217910767</v>
      </c>
    </row>
    <row r="225" spans="1:4" x14ac:dyDescent="0.2">
      <c r="A225" s="3">
        <v>57.615001678466797</v>
      </c>
      <c r="B225" s="7">
        <v>0.80454444885253906</v>
      </c>
      <c r="C225" s="7">
        <v>0.80058342069387434</v>
      </c>
      <c r="D225" s="7">
        <v>0.80545163154602051</v>
      </c>
    </row>
    <row r="226" spans="1:4" x14ac:dyDescent="0.2">
      <c r="A226" s="3">
        <v>57.705001831054688</v>
      </c>
      <c r="B226" s="7">
        <v>0.80455708503723145</v>
      </c>
      <c r="C226" s="7">
        <v>0.8005705344676971</v>
      </c>
      <c r="D226" s="7">
        <v>0.80548250675201416</v>
      </c>
    </row>
    <row r="227" spans="1:4" x14ac:dyDescent="0.2">
      <c r="A227" s="3">
        <v>57.825000762939453</v>
      </c>
      <c r="B227" s="7">
        <v>0.80457514524459839</v>
      </c>
      <c r="C227" s="7">
        <v>0.80055220335721966</v>
      </c>
      <c r="D227" s="7">
        <v>0.80554372072219849</v>
      </c>
    </row>
    <row r="228" spans="1:4" x14ac:dyDescent="0.2">
      <c r="A228" s="3">
        <v>57.916000366210938</v>
      </c>
      <c r="B228" s="7">
        <v>0.80458629131317139</v>
      </c>
      <c r="C228" s="7">
        <v>0.8005385306477546</v>
      </c>
      <c r="D228" s="7">
        <v>0.80558937788009644</v>
      </c>
    </row>
    <row r="229" spans="1:4" x14ac:dyDescent="0.2">
      <c r="A229" s="3">
        <v>58.006000518798828</v>
      </c>
      <c r="B229" s="7">
        <v>0.80459553003311157</v>
      </c>
      <c r="C229" s="7">
        <v>0.80052745938301084</v>
      </c>
      <c r="D229" s="7">
        <v>0.80564957857131958</v>
      </c>
    </row>
    <row r="230" spans="1:4" x14ac:dyDescent="0.2">
      <c r="A230" s="3">
        <v>58.091999053955078</v>
      </c>
      <c r="B230" s="7">
        <v>0.80460828542709351</v>
      </c>
      <c r="C230" s="7">
        <v>0.80051572263240811</v>
      </c>
      <c r="D230" s="7">
        <v>0.80569720268249512</v>
      </c>
    </row>
    <row r="231" spans="1:4" x14ac:dyDescent="0.2">
      <c r="A231" s="3">
        <v>58.215999603271477</v>
      </c>
      <c r="B231" s="7">
        <v>0.80462759733200073</v>
      </c>
      <c r="C231" s="7">
        <v>0.80050005346536623</v>
      </c>
      <c r="D231" s="7">
        <v>0.80574560165405273</v>
      </c>
    </row>
    <row r="232" spans="1:4" x14ac:dyDescent="0.2">
      <c r="A232" s="3">
        <v>58.301998138427727</v>
      </c>
      <c r="B232" s="7">
        <v>0.80464029312133789</v>
      </c>
      <c r="C232" s="7">
        <v>0.80048867970705029</v>
      </c>
      <c r="D232" s="7">
        <v>0.80581408739089966</v>
      </c>
    </row>
    <row r="233" spans="1:4" x14ac:dyDescent="0.2">
      <c r="A233" s="3">
        <v>58.452999114990227</v>
      </c>
      <c r="B233" s="7">
        <v>0.80466365814208984</v>
      </c>
      <c r="C233" s="7">
        <v>0.80047028809785836</v>
      </c>
      <c r="D233" s="7">
        <v>0.80584651231765747</v>
      </c>
    </row>
    <row r="234" spans="1:4" x14ac:dyDescent="0.2">
      <c r="A234" s="3">
        <v>58.515998840332031</v>
      </c>
      <c r="B234" s="7">
        <v>0.80467337369918823</v>
      </c>
      <c r="C234" s="7">
        <v>0.80046308875083916</v>
      </c>
      <c r="D234" s="7">
        <v>0.80592101812362671</v>
      </c>
    </row>
    <row r="235" spans="1:4" x14ac:dyDescent="0.2">
      <c r="A235" s="3">
        <v>58.693000793457031</v>
      </c>
      <c r="B235" s="7">
        <v>0.80470103025436401</v>
      </c>
      <c r="C235" s="7">
        <v>0.80044493913650505</v>
      </c>
      <c r="D235" s="7">
        <v>0.80600982904434204</v>
      </c>
    </row>
    <row r="236" spans="1:4" x14ac:dyDescent="0.2">
      <c r="A236" s="3">
        <v>58.786998748779297</v>
      </c>
      <c r="B236" s="7">
        <v>0.80471605062484741</v>
      </c>
      <c r="C236" s="7">
        <v>0.80043501734733569</v>
      </c>
      <c r="D236" s="7">
        <v>0.80610799789428711</v>
      </c>
    </row>
    <row r="237" spans="1:4" x14ac:dyDescent="0.2">
      <c r="A237" s="3">
        <v>58.876998901367188</v>
      </c>
      <c r="B237" s="7">
        <v>0.80473142862319946</v>
      </c>
      <c r="C237" s="7">
        <v>0.80042521655559529</v>
      </c>
      <c r="D237" s="7">
        <v>0.80617415904998779</v>
      </c>
    </row>
    <row r="238" spans="1:4" x14ac:dyDescent="0.2">
      <c r="A238" s="3">
        <v>58.963001251220703</v>
      </c>
      <c r="B238" s="7">
        <v>0.80474400520324707</v>
      </c>
      <c r="C238" s="7">
        <v>0.80041602075099938</v>
      </c>
      <c r="D238" s="7">
        <v>0.80627846717834473</v>
      </c>
    </row>
    <row r="239" spans="1:4" x14ac:dyDescent="0.2">
      <c r="A239" s="3">
        <v>59.054000854492188</v>
      </c>
      <c r="B239" s="7">
        <v>0.80475789308547974</v>
      </c>
      <c r="C239" s="7">
        <v>0.80040706694126118</v>
      </c>
      <c r="D239" s="7">
        <v>0.80632716417312622</v>
      </c>
    </row>
    <row r="240" spans="1:4" x14ac:dyDescent="0.2">
      <c r="A240" s="3">
        <v>59.147998809814453</v>
      </c>
      <c r="B240" s="7">
        <v>0.80477446317672729</v>
      </c>
      <c r="C240" s="7">
        <v>0.80039787113666527</v>
      </c>
      <c r="D240" s="7">
        <v>0.80642253160476685</v>
      </c>
    </row>
    <row r="241" spans="1:4" x14ac:dyDescent="0.2">
      <c r="A241" s="3">
        <v>59.234001159667969</v>
      </c>
      <c r="B241" s="7">
        <v>0.80478668212890625</v>
      </c>
      <c r="C241" s="7">
        <v>0.80039006680250158</v>
      </c>
      <c r="D241" s="7">
        <v>0.80654716491699219</v>
      </c>
    </row>
    <row r="242" spans="1:4" x14ac:dyDescent="0.2">
      <c r="A242" s="3">
        <v>59.324001312255859</v>
      </c>
      <c r="B242" s="7">
        <v>0.80480092763900757</v>
      </c>
      <c r="C242" s="7">
        <v>0.800382806956768</v>
      </c>
      <c r="D242" s="7">
        <v>0.8066709041595459</v>
      </c>
    </row>
    <row r="243" spans="1:4" x14ac:dyDescent="0.2">
      <c r="A243" s="3">
        <v>59.444000244140618</v>
      </c>
      <c r="B243" s="7">
        <v>0.80482035875320435</v>
      </c>
      <c r="C243" s="7">
        <v>0.80037246167659748</v>
      </c>
      <c r="D243" s="7">
        <v>0.80677402019500732</v>
      </c>
    </row>
    <row r="244" spans="1:4" x14ac:dyDescent="0.2">
      <c r="A244" s="3">
        <v>59.537998199462891</v>
      </c>
      <c r="B244" s="7">
        <v>0.80483436584472656</v>
      </c>
      <c r="C244" s="7">
        <v>0.80036477833986275</v>
      </c>
      <c r="D244" s="7">
        <v>0.80684638023376465</v>
      </c>
    </row>
    <row r="245" spans="1:4" x14ac:dyDescent="0.2">
      <c r="A245" s="3">
        <v>59.627998352050781</v>
      </c>
      <c r="B245" s="7">
        <v>0.8048521876335144</v>
      </c>
      <c r="C245" s="7">
        <v>0.80035812348127355</v>
      </c>
      <c r="D245" s="7">
        <v>0.80704599618911743</v>
      </c>
    </row>
    <row r="246" spans="1:4" x14ac:dyDescent="0.2">
      <c r="A246" s="3">
        <v>59.715000152587891</v>
      </c>
      <c r="B246" s="7">
        <v>0.80486577749252319</v>
      </c>
      <c r="C246" s="7">
        <v>0.80035201311111448</v>
      </c>
      <c r="D246" s="7">
        <v>0.80715757608413696</v>
      </c>
    </row>
    <row r="247" spans="1:4" x14ac:dyDescent="0.2">
      <c r="A247" s="3">
        <v>59.808998107910163</v>
      </c>
      <c r="B247" s="7">
        <v>0.80488044023513794</v>
      </c>
      <c r="C247" s="7">
        <v>0.80034626573324197</v>
      </c>
      <c r="D247" s="7">
        <v>0.80726373195648193</v>
      </c>
    </row>
    <row r="248" spans="1:4" x14ac:dyDescent="0.2">
      <c r="A248" s="3">
        <v>59.924999237060547</v>
      </c>
      <c r="B248" s="7">
        <v>0.8048974871635437</v>
      </c>
      <c r="C248" s="7">
        <v>0.80034015536308278</v>
      </c>
      <c r="D248" s="7">
        <v>0.80737787485122681</v>
      </c>
    </row>
    <row r="249" spans="1:4" x14ac:dyDescent="0.2">
      <c r="A249" s="3">
        <v>60.078998565673828</v>
      </c>
      <c r="B249" s="7">
        <v>0.80492204427719116</v>
      </c>
      <c r="C249" s="7">
        <v>0.80033259302377691</v>
      </c>
      <c r="D249" s="7">
        <v>0.80752956867218018</v>
      </c>
    </row>
    <row r="250" spans="1:4" x14ac:dyDescent="0.2">
      <c r="A250" s="3">
        <v>60.169998168945312</v>
      </c>
      <c r="B250" s="7">
        <v>0.80493557453155518</v>
      </c>
      <c r="C250" s="7">
        <v>0.80032902359962454</v>
      </c>
      <c r="D250" s="7">
        <v>0.80768811702728271</v>
      </c>
    </row>
    <row r="251" spans="1:4" x14ac:dyDescent="0.2">
      <c r="A251" s="3">
        <v>60.290000915527337</v>
      </c>
      <c r="B251" s="7">
        <v>0.80495315790176392</v>
      </c>
      <c r="C251" s="7">
        <v>0.8003263011574745</v>
      </c>
      <c r="D251" s="7">
        <v>0.8078112006187439</v>
      </c>
    </row>
    <row r="252" spans="1:4" x14ac:dyDescent="0.2">
      <c r="A252" s="3">
        <v>60.375999450683587</v>
      </c>
      <c r="B252" s="7">
        <v>0.80496543645858765</v>
      </c>
      <c r="C252" s="7">
        <v>0.8003245466947555</v>
      </c>
      <c r="D252" s="7">
        <v>0.80792707204818726</v>
      </c>
    </row>
    <row r="253" spans="1:4" x14ac:dyDescent="0.2">
      <c r="A253" s="3">
        <v>60.466999053955078</v>
      </c>
      <c r="B253" s="7">
        <v>0.80497843027114868</v>
      </c>
      <c r="C253" s="7">
        <v>0.80032273173332202</v>
      </c>
      <c r="D253" s="7">
        <v>0.80804729461669922</v>
      </c>
    </row>
    <row r="254" spans="1:4" x14ac:dyDescent="0.2">
      <c r="A254" s="3">
        <v>60.556999206542969</v>
      </c>
      <c r="B254" s="7">
        <v>0.8049924373626709</v>
      </c>
      <c r="C254" s="7">
        <v>0.800321642756462</v>
      </c>
      <c r="D254" s="7">
        <v>0.80816859006881714</v>
      </c>
    </row>
    <row r="255" spans="1:4" x14ac:dyDescent="0.2">
      <c r="A255" s="3">
        <v>60.620998382568359</v>
      </c>
      <c r="B255" s="7">
        <v>0.80500286817550659</v>
      </c>
      <c r="C255" s="7">
        <v>0.80032218724489201</v>
      </c>
      <c r="D255" s="7">
        <v>0.80832374095916748</v>
      </c>
    </row>
    <row r="256" spans="1:4" x14ac:dyDescent="0.2">
      <c r="A256" s="3">
        <v>60.71099853515625</v>
      </c>
      <c r="B256" s="7">
        <v>0.80501776933670044</v>
      </c>
      <c r="C256" s="7">
        <v>0.80032369971275319</v>
      </c>
      <c r="D256" s="7">
        <v>0.80852723121643066</v>
      </c>
    </row>
    <row r="257" spans="1:4" x14ac:dyDescent="0.2">
      <c r="A257" s="3">
        <v>60.831001281738281</v>
      </c>
      <c r="B257" s="7">
        <v>0.80503857135772705</v>
      </c>
      <c r="C257" s="7">
        <v>0.80032605916261668</v>
      </c>
      <c r="D257" s="7">
        <v>0.80865323543548584</v>
      </c>
    </row>
    <row r="258" spans="1:4" x14ac:dyDescent="0.2">
      <c r="A258" s="3">
        <v>60.978000640869141</v>
      </c>
      <c r="B258" s="7">
        <v>0.80506652593612671</v>
      </c>
      <c r="C258" s="7">
        <v>0.80032968908548352</v>
      </c>
      <c r="D258" s="7">
        <v>0.80877602100372314</v>
      </c>
    </row>
    <row r="259" spans="1:4" x14ac:dyDescent="0.2">
      <c r="A259" s="3">
        <v>61.071998596191413</v>
      </c>
      <c r="B259" s="7">
        <v>0.80508512258529663</v>
      </c>
      <c r="C259" s="7">
        <v>0.80033337950706473</v>
      </c>
      <c r="D259" s="7">
        <v>0.80885738134384155</v>
      </c>
    </row>
    <row r="260" spans="1:4" x14ac:dyDescent="0.2">
      <c r="A260" s="3">
        <v>61.161998748779297</v>
      </c>
      <c r="B260" s="7">
        <v>0.80510473251342773</v>
      </c>
      <c r="C260" s="7">
        <v>0.8003369489312171</v>
      </c>
      <c r="D260" s="7">
        <v>0.80901837348937988</v>
      </c>
    </row>
    <row r="261" spans="1:4" x14ac:dyDescent="0.2">
      <c r="A261" s="3">
        <v>61.248001098632812</v>
      </c>
      <c r="B261" s="7">
        <v>0.80512475967407227</v>
      </c>
      <c r="C261" s="7">
        <v>0.80033985286951059</v>
      </c>
      <c r="D261" s="7">
        <v>0.8091810941696167</v>
      </c>
    </row>
    <row r="262" spans="1:4" x14ac:dyDescent="0.2">
      <c r="A262" s="3">
        <v>61.308998107910163</v>
      </c>
      <c r="B262" s="7">
        <v>0.80514192581176758</v>
      </c>
      <c r="C262" s="7">
        <v>0.80034287780523294</v>
      </c>
      <c r="D262" s="7">
        <v>0.80930358171463013</v>
      </c>
    </row>
    <row r="263" spans="1:4" x14ac:dyDescent="0.2">
      <c r="A263" s="3">
        <v>61.431999206542969</v>
      </c>
      <c r="B263" s="7">
        <v>0.80517274141311646</v>
      </c>
      <c r="C263" s="7">
        <v>0.80035068213939664</v>
      </c>
      <c r="D263" s="7">
        <v>0.8093876838684082</v>
      </c>
    </row>
    <row r="264" spans="1:4" x14ac:dyDescent="0.2">
      <c r="A264" s="3">
        <v>61.612998962402337</v>
      </c>
      <c r="B264" s="7">
        <v>0.80522382259368896</v>
      </c>
      <c r="C264" s="7">
        <v>0.80036187440156925</v>
      </c>
      <c r="D264" s="7">
        <v>0.80954462289810181</v>
      </c>
    </row>
    <row r="265" spans="1:4" x14ac:dyDescent="0.2">
      <c r="A265" s="3">
        <v>61.702999114990227</v>
      </c>
      <c r="B265" s="7">
        <v>0.80525112152099609</v>
      </c>
      <c r="C265" s="7">
        <v>0.80036798477172844</v>
      </c>
      <c r="D265" s="7">
        <v>0.80970978736877441</v>
      </c>
    </row>
    <row r="266" spans="1:4" x14ac:dyDescent="0.2">
      <c r="A266" s="3">
        <v>61.792999267578118</v>
      </c>
      <c r="B266" s="7">
        <v>0.80527949333190918</v>
      </c>
      <c r="C266" s="7">
        <v>0.80037470012903211</v>
      </c>
      <c r="D266" s="7">
        <v>0.80986756086349487</v>
      </c>
    </row>
    <row r="267" spans="1:4" x14ac:dyDescent="0.2">
      <c r="A267" s="3">
        <v>61.883998870849609</v>
      </c>
      <c r="B267" s="7">
        <v>0.80530965328216553</v>
      </c>
      <c r="C267" s="7">
        <v>0.80038202047348017</v>
      </c>
      <c r="D267" s="7">
        <v>0.80993020534515381</v>
      </c>
    </row>
    <row r="268" spans="1:4" x14ac:dyDescent="0.2">
      <c r="A268" s="3">
        <v>62.004001617431641</v>
      </c>
      <c r="B268" s="7">
        <v>0.80534905195236206</v>
      </c>
      <c r="C268" s="7">
        <v>0.80039448320865625</v>
      </c>
      <c r="D268" s="7">
        <v>0.81005078554153442</v>
      </c>
    </row>
    <row r="269" spans="1:4" x14ac:dyDescent="0.2">
      <c r="A269" s="3">
        <v>62.063999176025391</v>
      </c>
      <c r="B269" s="7">
        <v>0.80537122488021851</v>
      </c>
      <c r="C269" s="7">
        <v>0.80039841562509528</v>
      </c>
      <c r="D269" s="7">
        <v>0.81024289131164551</v>
      </c>
    </row>
    <row r="270" spans="1:4" x14ac:dyDescent="0.2">
      <c r="A270" s="3">
        <v>62.153999328613281</v>
      </c>
      <c r="B270" s="7">
        <v>0.80540269613265991</v>
      </c>
      <c r="C270" s="7">
        <v>0.80040712743997566</v>
      </c>
      <c r="D270" s="7">
        <v>0.81038385629653931</v>
      </c>
    </row>
    <row r="271" spans="1:4" x14ac:dyDescent="0.2">
      <c r="A271" s="3">
        <v>62.275001525878913</v>
      </c>
      <c r="B271" s="7">
        <v>0.80544483661651611</v>
      </c>
      <c r="C271" s="7">
        <v>0.8004185616970062</v>
      </c>
      <c r="D271" s="7">
        <v>0.81046181917190552</v>
      </c>
    </row>
    <row r="272" spans="1:4" x14ac:dyDescent="0.2">
      <c r="A272" s="3">
        <v>62.365001678466797</v>
      </c>
      <c r="B272" s="7">
        <v>0.80547738075256348</v>
      </c>
      <c r="C272" s="7">
        <v>0.80042666852474209</v>
      </c>
      <c r="D272" s="7">
        <v>0.81058996915817261</v>
      </c>
    </row>
    <row r="273" spans="1:4" x14ac:dyDescent="0.2">
      <c r="A273" s="3">
        <v>62.485000610351562</v>
      </c>
      <c r="B273" s="7">
        <v>0.80552011728286743</v>
      </c>
      <c r="C273" s="7">
        <v>0.80044015973806371</v>
      </c>
      <c r="D273" s="7">
        <v>0.81068176031112671</v>
      </c>
    </row>
    <row r="274" spans="1:4" x14ac:dyDescent="0.2">
      <c r="A274" s="3">
        <v>62.605998992919922</v>
      </c>
      <c r="B274" s="7">
        <v>0.80556344985961914</v>
      </c>
      <c r="C274" s="7">
        <v>0.80045558691024776</v>
      </c>
      <c r="D274" s="7">
        <v>0.81073659658432007</v>
      </c>
    </row>
    <row r="275" spans="1:4" x14ac:dyDescent="0.2">
      <c r="A275" s="3">
        <v>62.695999145507812</v>
      </c>
      <c r="B275" s="7">
        <v>0.8055950403213501</v>
      </c>
      <c r="C275" s="7">
        <v>0.80046448022127148</v>
      </c>
      <c r="D275" s="7">
        <v>0.81086009740829468</v>
      </c>
    </row>
    <row r="276" spans="1:4" x14ac:dyDescent="0.2">
      <c r="A276" s="3">
        <v>62.782001495361328</v>
      </c>
      <c r="B276" s="7">
        <v>0.80562478303909302</v>
      </c>
      <c r="C276" s="7">
        <v>0.80047307103872289</v>
      </c>
      <c r="D276" s="7">
        <v>0.81095987558364868</v>
      </c>
    </row>
    <row r="277" spans="1:4" x14ac:dyDescent="0.2">
      <c r="A277" s="3">
        <v>62.846000671386719</v>
      </c>
      <c r="B277" s="7">
        <v>0.80564630031585693</v>
      </c>
      <c r="C277" s="7">
        <v>0.80048583626747127</v>
      </c>
      <c r="D277" s="7">
        <v>0.81107032299041748</v>
      </c>
    </row>
    <row r="278" spans="1:4" x14ac:dyDescent="0.2">
      <c r="A278" s="3">
        <v>62.963001251220703</v>
      </c>
      <c r="B278" s="7">
        <v>0.80568462610244751</v>
      </c>
      <c r="C278" s="7">
        <v>0.80050259441137306</v>
      </c>
      <c r="D278" s="7">
        <v>0.81118506193161011</v>
      </c>
    </row>
    <row r="279" spans="1:4" x14ac:dyDescent="0.2">
      <c r="A279" s="3">
        <v>63.022998809814453</v>
      </c>
      <c r="B279" s="7">
        <v>0.80570393800735474</v>
      </c>
      <c r="C279" s="7">
        <v>0.80051172971725459</v>
      </c>
      <c r="D279" s="7">
        <v>0.81130772829055786</v>
      </c>
    </row>
    <row r="280" spans="1:4" x14ac:dyDescent="0.2">
      <c r="A280" s="3">
        <v>63.234001159667969</v>
      </c>
      <c r="B280" s="7">
        <v>0.80576944351196289</v>
      </c>
      <c r="C280" s="7">
        <v>0.80054155558347695</v>
      </c>
      <c r="D280" s="7">
        <v>0.81138396263122559</v>
      </c>
    </row>
    <row r="281" spans="1:4" x14ac:dyDescent="0.2">
      <c r="A281" s="3">
        <v>63.327999114990227</v>
      </c>
      <c r="B281" s="7">
        <v>0.80579745769500732</v>
      </c>
      <c r="C281" s="7">
        <v>0.80055686175823204</v>
      </c>
      <c r="D281" s="7">
        <v>0.81146246194839478</v>
      </c>
    </row>
    <row r="282" spans="1:4" x14ac:dyDescent="0.2">
      <c r="A282" s="3">
        <v>63.417999267578118</v>
      </c>
      <c r="B282" s="7">
        <v>0.8058246374130249</v>
      </c>
      <c r="C282" s="7">
        <v>0.80056884050369259</v>
      </c>
      <c r="D282" s="7">
        <v>0.81150960922241211</v>
      </c>
    </row>
    <row r="283" spans="1:4" x14ac:dyDescent="0.2">
      <c r="A283" s="3">
        <v>63.478000640869141</v>
      </c>
      <c r="B283" s="7">
        <v>0.80584168434143066</v>
      </c>
      <c r="C283" s="7">
        <v>0.80057882279157633</v>
      </c>
      <c r="D283" s="7">
        <v>0.81161028146743774</v>
      </c>
    </row>
    <row r="284" spans="1:4" x14ac:dyDescent="0.2">
      <c r="A284" s="3">
        <v>63.5989990234375</v>
      </c>
      <c r="B284" s="7">
        <v>0.80587685108184814</v>
      </c>
      <c r="C284" s="7">
        <v>0.80059800088405597</v>
      </c>
      <c r="D284" s="7">
        <v>0.81168603897094727</v>
      </c>
    </row>
    <row r="285" spans="1:4" x14ac:dyDescent="0.2">
      <c r="A285" s="3">
        <v>63.685001373291023</v>
      </c>
      <c r="B285" s="7">
        <v>0.80590128898620605</v>
      </c>
      <c r="C285" s="7">
        <v>0.80061197608709322</v>
      </c>
      <c r="D285" s="7">
        <v>0.81177979707717896</v>
      </c>
    </row>
    <row r="286" spans="1:4" x14ac:dyDescent="0.2">
      <c r="A286" s="3">
        <v>63.805999755859382</v>
      </c>
      <c r="B286" s="7">
        <v>0.80593776702880859</v>
      </c>
      <c r="C286" s="7">
        <v>0.80063218265771863</v>
      </c>
      <c r="D286" s="7">
        <v>0.81184929609298706</v>
      </c>
    </row>
    <row r="287" spans="1:4" x14ac:dyDescent="0.2">
      <c r="A287" s="3">
        <v>63.869998931884773</v>
      </c>
      <c r="B287" s="7">
        <v>0.80595767498016357</v>
      </c>
      <c r="C287" s="7">
        <v>0.80064379841089239</v>
      </c>
      <c r="D287" s="7">
        <v>0.81193900108337402</v>
      </c>
    </row>
    <row r="288" spans="1:4" x14ac:dyDescent="0.2">
      <c r="A288" s="3">
        <v>63.959999084472663</v>
      </c>
      <c r="B288" s="7">
        <v>0.80599170923233032</v>
      </c>
      <c r="C288" s="7">
        <v>0.80065928608179082</v>
      </c>
      <c r="D288" s="7">
        <v>0.81202197074890137</v>
      </c>
    </row>
    <row r="289" spans="1:4" x14ac:dyDescent="0.2">
      <c r="A289" s="3">
        <v>64.075996398925781</v>
      </c>
      <c r="B289" s="7">
        <v>0.80603420734405518</v>
      </c>
      <c r="C289" s="7">
        <v>0.80067985564470279</v>
      </c>
      <c r="D289" s="7">
        <v>0.81204628944396973</v>
      </c>
    </row>
    <row r="290" spans="1:4" x14ac:dyDescent="0.2">
      <c r="A290" s="3">
        <v>64.196998596191406</v>
      </c>
      <c r="B290" s="7">
        <v>0.80608099699020386</v>
      </c>
      <c r="C290" s="7">
        <v>0.80069788426160804</v>
      </c>
      <c r="D290" s="7">
        <v>0.81210553646087646</v>
      </c>
    </row>
    <row r="291" spans="1:4" x14ac:dyDescent="0.2">
      <c r="A291" s="3">
        <v>64.320999145507812</v>
      </c>
      <c r="B291" s="7">
        <v>0.80613815784454346</v>
      </c>
      <c r="C291" s="7">
        <v>0.800720208287239</v>
      </c>
      <c r="D291" s="7">
        <v>0.81219476461410522</v>
      </c>
    </row>
    <row r="292" spans="1:4" x14ac:dyDescent="0.2">
      <c r="A292" s="3">
        <v>64.441001892089844</v>
      </c>
      <c r="B292" s="7">
        <v>0.80619549751281738</v>
      </c>
      <c r="C292" s="7">
        <v>0.80074507325887667</v>
      </c>
      <c r="D292" s="7">
        <v>0.81229257583618164</v>
      </c>
    </row>
    <row r="293" spans="1:4" x14ac:dyDescent="0.2">
      <c r="A293" s="3">
        <v>64.527999877929688</v>
      </c>
      <c r="B293" s="7">
        <v>0.80623400211334229</v>
      </c>
      <c r="C293" s="7">
        <v>0.80076255738735191</v>
      </c>
      <c r="D293" s="7">
        <v>0.81239140033721924</v>
      </c>
    </row>
    <row r="294" spans="1:4" x14ac:dyDescent="0.2">
      <c r="A294" s="3">
        <v>64.592002868652344</v>
      </c>
      <c r="B294" s="7">
        <v>0.80626833438873291</v>
      </c>
      <c r="C294" s="7">
        <v>0.80077610909938801</v>
      </c>
      <c r="D294" s="7">
        <v>0.8124849796295166</v>
      </c>
    </row>
    <row r="295" spans="1:4" x14ac:dyDescent="0.2">
      <c r="A295" s="3">
        <v>64.679000854492188</v>
      </c>
      <c r="B295" s="7">
        <v>0.80631744861602783</v>
      </c>
      <c r="C295" s="7">
        <v>0.80079673916101446</v>
      </c>
      <c r="D295" s="7">
        <v>0.81255930662155151</v>
      </c>
    </row>
    <row r="296" spans="1:4" x14ac:dyDescent="0.2">
      <c r="A296" s="3">
        <v>64.799003601074219</v>
      </c>
      <c r="B296" s="7">
        <v>0.80638670921325684</v>
      </c>
      <c r="C296" s="7">
        <v>0.80082081764936441</v>
      </c>
      <c r="D296" s="7">
        <v>0.8126380443572998</v>
      </c>
    </row>
    <row r="297" spans="1:4" x14ac:dyDescent="0.2">
      <c r="A297" s="3">
        <v>64.922996520996094</v>
      </c>
      <c r="B297" s="7">
        <v>0.80646765232086182</v>
      </c>
      <c r="C297" s="7">
        <v>0.80085197448730461</v>
      </c>
      <c r="D297" s="7">
        <v>0.81271994113922119</v>
      </c>
    </row>
    <row r="298" spans="1:4" x14ac:dyDescent="0.2">
      <c r="A298" s="3">
        <v>65.013999938964844</v>
      </c>
      <c r="B298" s="7">
        <v>0.80652201175689697</v>
      </c>
      <c r="C298" s="7">
        <v>0.80087314903736107</v>
      </c>
      <c r="D298" s="7">
        <v>0.81281602382659912</v>
      </c>
    </row>
    <row r="299" spans="1:4" x14ac:dyDescent="0.2">
      <c r="A299" s="3">
        <v>65.103996276855469</v>
      </c>
      <c r="B299" s="7">
        <v>0.80657744407653809</v>
      </c>
      <c r="C299" s="7">
        <v>0.80089837700128552</v>
      </c>
      <c r="D299" s="7">
        <v>0.81287354230880737</v>
      </c>
    </row>
    <row r="300" spans="1:4" x14ac:dyDescent="0.2">
      <c r="A300" s="3">
        <v>65.194000244140625</v>
      </c>
      <c r="B300" s="7">
        <v>0.80663591623306274</v>
      </c>
      <c r="C300" s="7">
        <v>0.80092269748449318</v>
      </c>
      <c r="D300" s="7">
        <v>0.81295484304428101</v>
      </c>
    </row>
    <row r="301" spans="1:4" x14ac:dyDescent="0.2">
      <c r="A301" s="3">
        <v>65.280998229980469</v>
      </c>
      <c r="B301" s="7">
        <v>0.80669349431991577</v>
      </c>
      <c r="C301" s="7">
        <v>0.80094980090856549</v>
      </c>
      <c r="D301" s="7">
        <v>0.81310588121414185</v>
      </c>
    </row>
    <row r="302" spans="1:4" x14ac:dyDescent="0.2">
      <c r="A302" s="3">
        <v>65.4010009765625</v>
      </c>
      <c r="B302" s="7">
        <v>0.80677324533462524</v>
      </c>
      <c r="C302" s="7">
        <v>0.80098313570022572</v>
      </c>
      <c r="D302" s="7">
        <v>0.81319534778594971</v>
      </c>
    </row>
    <row r="303" spans="1:4" x14ac:dyDescent="0.2">
      <c r="A303" s="3">
        <v>65.555999755859375</v>
      </c>
      <c r="B303" s="7">
        <v>0.80687594413757324</v>
      </c>
      <c r="C303" s="7">
        <v>0.80103516459465018</v>
      </c>
      <c r="D303" s="7">
        <v>0.81328088045120239</v>
      </c>
    </row>
    <row r="304" spans="1:4" x14ac:dyDescent="0.2">
      <c r="A304" s="3">
        <v>65.646003723144531</v>
      </c>
      <c r="B304" s="7">
        <v>0.80693733692169189</v>
      </c>
      <c r="C304" s="7">
        <v>0.80106214702129352</v>
      </c>
      <c r="D304" s="7">
        <v>0.81340408325195312</v>
      </c>
    </row>
    <row r="305" spans="1:4" x14ac:dyDescent="0.2">
      <c r="A305" s="3">
        <v>65.733001708984375</v>
      </c>
      <c r="B305" s="7">
        <v>0.80699425935745239</v>
      </c>
      <c r="C305" s="7">
        <v>0.80109209388494484</v>
      </c>
      <c r="D305" s="7">
        <v>0.81343168020248413</v>
      </c>
    </row>
    <row r="306" spans="1:4" x14ac:dyDescent="0.2">
      <c r="A306" s="3">
        <v>65.822998046875</v>
      </c>
      <c r="B306" s="7">
        <v>0.80705183744430542</v>
      </c>
      <c r="C306" s="7">
        <v>0.80112385571002953</v>
      </c>
      <c r="D306" s="7">
        <v>0.81356018781661987</v>
      </c>
    </row>
    <row r="307" spans="1:4" x14ac:dyDescent="0.2">
      <c r="A307" s="3">
        <v>65.916999816894531</v>
      </c>
      <c r="B307" s="7">
        <v>0.80711269378662109</v>
      </c>
      <c r="C307" s="7">
        <v>0.80116136491298673</v>
      </c>
      <c r="D307" s="7">
        <v>0.8136979341506958</v>
      </c>
    </row>
    <row r="308" spans="1:4" x14ac:dyDescent="0.2">
      <c r="A308" s="3">
        <v>66.008003234863281</v>
      </c>
      <c r="B308" s="7">
        <v>0.80717140436172485</v>
      </c>
      <c r="C308" s="7">
        <v>0.80119566768407813</v>
      </c>
      <c r="D308" s="7">
        <v>0.81384545564651489</v>
      </c>
    </row>
    <row r="309" spans="1:4" x14ac:dyDescent="0.2">
      <c r="A309" s="3">
        <v>66.097999572753906</v>
      </c>
      <c r="B309" s="7">
        <v>0.807231605052948</v>
      </c>
      <c r="C309" s="7">
        <v>0.80123045444488517</v>
      </c>
      <c r="D309" s="7">
        <v>0.81397849321365356</v>
      </c>
    </row>
    <row r="310" spans="1:4" x14ac:dyDescent="0.2">
      <c r="A310" s="3">
        <v>66.188003540039062</v>
      </c>
      <c r="B310" s="7">
        <v>0.80728816986083984</v>
      </c>
      <c r="C310" s="7">
        <v>0.8012666931748389</v>
      </c>
      <c r="D310" s="7">
        <v>0.81412780284881592</v>
      </c>
    </row>
    <row r="311" spans="1:4" x14ac:dyDescent="0.2">
      <c r="A311" s="3">
        <v>66.334999084472656</v>
      </c>
      <c r="B311" s="7">
        <v>0.8073849081993103</v>
      </c>
      <c r="C311" s="7">
        <v>0.80132501393556588</v>
      </c>
      <c r="D311" s="7">
        <v>0.81420743465423584</v>
      </c>
    </row>
    <row r="312" spans="1:4" x14ac:dyDescent="0.2">
      <c r="A312" s="3">
        <v>66.429000854492188</v>
      </c>
      <c r="B312" s="7">
        <v>0.80745047330856323</v>
      </c>
      <c r="C312" s="7">
        <v>0.80136209964752192</v>
      </c>
      <c r="D312" s="7">
        <v>0.81436347961425781</v>
      </c>
    </row>
    <row r="313" spans="1:4" x14ac:dyDescent="0.2">
      <c r="A313" s="3">
        <v>66.550003051757812</v>
      </c>
      <c r="B313" s="7">
        <v>0.80753415822982788</v>
      </c>
      <c r="C313" s="7">
        <v>0.80141086161136621</v>
      </c>
      <c r="D313" s="7">
        <v>0.8144381046295166</v>
      </c>
    </row>
    <row r="314" spans="1:4" x14ac:dyDescent="0.2">
      <c r="A314" s="3">
        <v>66.666000366210938</v>
      </c>
      <c r="B314" s="7">
        <v>0.80761957168579102</v>
      </c>
      <c r="C314" s="7">
        <v>0.80145944207906716</v>
      </c>
      <c r="D314" s="7">
        <v>0.81460171937942505</v>
      </c>
    </row>
    <row r="315" spans="1:4" x14ac:dyDescent="0.2">
      <c r="A315" s="3">
        <v>66.726997375488281</v>
      </c>
      <c r="B315" s="7">
        <v>0.80765748023986816</v>
      </c>
      <c r="C315" s="7">
        <v>0.80148388355970379</v>
      </c>
      <c r="D315" s="7">
        <v>0.81472676992416382</v>
      </c>
    </row>
    <row r="316" spans="1:4" x14ac:dyDescent="0.2">
      <c r="A316" s="3">
        <v>66.820999145507812</v>
      </c>
      <c r="B316" s="7">
        <v>0.8077235221862793</v>
      </c>
      <c r="C316" s="7">
        <v>0.8015236312150954</v>
      </c>
      <c r="D316" s="7">
        <v>0.81489390134811401</v>
      </c>
    </row>
    <row r="317" spans="1:4" x14ac:dyDescent="0.2">
      <c r="A317" s="3">
        <v>66.880996704101562</v>
      </c>
      <c r="B317" s="7">
        <v>0.80777156352996826</v>
      </c>
      <c r="C317" s="7">
        <v>0.80154970616102206</v>
      </c>
      <c r="D317" s="7">
        <v>0.815021812915802</v>
      </c>
    </row>
    <row r="318" spans="1:4" x14ac:dyDescent="0.2">
      <c r="A318" s="3">
        <v>67.027999877929688</v>
      </c>
      <c r="B318" s="7">
        <v>0.80788755416870117</v>
      </c>
      <c r="C318" s="7">
        <v>0.80161111235618587</v>
      </c>
      <c r="D318" s="7">
        <v>0.81514990329742432</v>
      </c>
    </row>
    <row r="319" spans="1:4" x14ac:dyDescent="0.2">
      <c r="A319" s="3">
        <v>67.152000427246094</v>
      </c>
      <c r="B319" s="7">
        <v>0.80798858404159546</v>
      </c>
      <c r="C319" s="7">
        <v>0.80166223376989354</v>
      </c>
      <c r="D319" s="7">
        <v>0.81527853012084961</v>
      </c>
    </row>
    <row r="320" spans="1:4" x14ac:dyDescent="0.2">
      <c r="A320" s="3">
        <v>67.211997985839844</v>
      </c>
      <c r="B320" s="7">
        <v>0.80804109573364258</v>
      </c>
      <c r="C320" s="7">
        <v>0.8016886112093925</v>
      </c>
      <c r="D320" s="7">
        <v>0.81549280881881714</v>
      </c>
    </row>
    <row r="321" spans="1:4" x14ac:dyDescent="0.2">
      <c r="A321" s="3">
        <v>67.333000183105469</v>
      </c>
      <c r="B321" s="7">
        <v>0.80814462900161743</v>
      </c>
      <c r="C321" s="7">
        <v>0.80173900663852682</v>
      </c>
      <c r="D321" s="7">
        <v>0.81562238931655884</v>
      </c>
    </row>
    <row r="322" spans="1:4" x14ac:dyDescent="0.2">
      <c r="A322" s="3">
        <v>67.388999938964844</v>
      </c>
      <c r="B322" s="7">
        <v>0.80819296836853027</v>
      </c>
      <c r="C322" s="7">
        <v>0.80176284313201895</v>
      </c>
      <c r="D322" s="7">
        <v>0.81575018167495728</v>
      </c>
    </row>
    <row r="323" spans="1:4" x14ac:dyDescent="0.2">
      <c r="A323" s="3">
        <v>67.569999694824219</v>
      </c>
      <c r="B323" s="7">
        <v>0.80835449695587158</v>
      </c>
      <c r="C323" s="7">
        <v>0.80183786153793324</v>
      </c>
      <c r="D323" s="7">
        <v>0.81587928533554077</v>
      </c>
    </row>
    <row r="324" spans="1:4" x14ac:dyDescent="0.2">
      <c r="A324" s="3">
        <v>67.66400146484375</v>
      </c>
      <c r="B324" s="7">
        <v>0.80843913555145264</v>
      </c>
      <c r="C324" s="7">
        <v>0.80187754869461048</v>
      </c>
      <c r="D324" s="7">
        <v>0.81604993343353271</v>
      </c>
    </row>
    <row r="325" spans="1:4" x14ac:dyDescent="0.2">
      <c r="A325" s="3">
        <v>67.754997253417969</v>
      </c>
      <c r="B325" s="7">
        <v>0.80852246284484863</v>
      </c>
      <c r="C325" s="7">
        <v>0.80191523939371101</v>
      </c>
      <c r="D325" s="7">
        <v>0.8161359429359436</v>
      </c>
    </row>
    <row r="326" spans="1:4" x14ac:dyDescent="0.2">
      <c r="A326" s="3">
        <v>67.842002868652344</v>
      </c>
      <c r="B326" s="7">
        <v>0.80860340595245361</v>
      </c>
      <c r="C326" s="7">
        <v>0.80195099413394921</v>
      </c>
      <c r="D326" s="7">
        <v>0.81630492210388184</v>
      </c>
    </row>
    <row r="327" spans="1:4" x14ac:dyDescent="0.2">
      <c r="A327" s="3">
        <v>67.931999206542969</v>
      </c>
      <c r="B327" s="7">
        <v>0.80868595838546753</v>
      </c>
      <c r="C327" s="7">
        <v>0.80198801934719077</v>
      </c>
      <c r="D327" s="7">
        <v>0.81647330522537231</v>
      </c>
    </row>
    <row r="328" spans="1:4" x14ac:dyDescent="0.2">
      <c r="A328" s="3">
        <v>68.055999755859375</v>
      </c>
      <c r="B328" s="7">
        <v>0.80880230665206909</v>
      </c>
      <c r="C328" s="7">
        <v>0.80203920125961292</v>
      </c>
      <c r="D328" s="7">
        <v>0.81660062074661255</v>
      </c>
    </row>
    <row r="329" spans="1:4" x14ac:dyDescent="0.2">
      <c r="A329" s="3">
        <v>68.142997741699219</v>
      </c>
      <c r="B329" s="7">
        <v>0.80888289213180542</v>
      </c>
      <c r="C329" s="7">
        <v>0.80207519799470894</v>
      </c>
      <c r="D329" s="7">
        <v>0.81672662496566772</v>
      </c>
    </row>
    <row r="330" spans="1:4" x14ac:dyDescent="0.2">
      <c r="A330" s="3">
        <v>68.23699951171875</v>
      </c>
      <c r="B330" s="7">
        <v>0.80896866321563721</v>
      </c>
      <c r="C330" s="7">
        <v>0.80211391717195502</v>
      </c>
      <c r="D330" s="7">
        <v>0.81689697504043579</v>
      </c>
    </row>
    <row r="331" spans="1:4" x14ac:dyDescent="0.2">
      <c r="A331" s="3">
        <v>68.2969970703125</v>
      </c>
      <c r="B331" s="7">
        <v>0.80902254581451416</v>
      </c>
      <c r="C331" s="7">
        <v>0.80213841915130613</v>
      </c>
      <c r="D331" s="7">
        <v>0.81706327199935913</v>
      </c>
    </row>
    <row r="332" spans="1:4" x14ac:dyDescent="0.2">
      <c r="A332" s="3">
        <v>68.447998046875</v>
      </c>
      <c r="B332" s="7">
        <v>0.80916303396224976</v>
      </c>
      <c r="C332" s="7">
        <v>0.80220024883747099</v>
      </c>
      <c r="D332" s="7">
        <v>0.81710463762283325</v>
      </c>
    </row>
    <row r="333" spans="1:4" x14ac:dyDescent="0.2">
      <c r="A333" s="3">
        <v>68.569000244140625</v>
      </c>
      <c r="B333" s="7">
        <v>0.80927187204360962</v>
      </c>
      <c r="C333" s="7">
        <v>0.80224961578845966</v>
      </c>
      <c r="D333" s="7">
        <v>0.81731361150741577</v>
      </c>
    </row>
    <row r="334" spans="1:4" x14ac:dyDescent="0.2">
      <c r="A334" s="3">
        <v>68.65899658203125</v>
      </c>
      <c r="B334" s="7">
        <v>0.80935174226760864</v>
      </c>
      <c r="C334" s="7">
        <v>0.80228652000427236</v>
      </c>
      <c r="D334" s="7">
        <v>0.81743866205215454</v>
      </c>
    </row>
    <row r="335" spans="1:4" x14ac:dyDescent="0.2">
      <c r="A335" s="3">
        <v>68.75</v>
      </c>
      <c r="B335" s="7">
        <v>0.80943179130554199</v>
      </c>
      <c r="C335" s="7">
        <v>0.80232281923294058</v>
      </c>
      <c r="D335" s="7">
        <v>0.81760519742965698</v>
      </c>
    </row>
    <row r="336" spans="1:4" x14ac:dyDescent="0.2">
      <c r="A336" s="3">
        <v>68.839996337890625</v>
      </c>
      <c r="B336" s="7">
        <v>0.80950927734375</v>
      </c>
      <c r="C336" s="7">
        <v>0.80236002594232547</v>
      </c>
      <c r="D336" s="7">
        <v>0.81772851943969727</v>
      </c>
    </row>
    <row r="337" spans="1:4" x14ac:dyDescent="0.2">
      <c r="A337" s="3">
        <v>68.96099853515625</v>
      </c>
      <c r="B337" s="7">
        <v>0.809611976146698</v>
      </c>
      <c r="C337" s="7">
        <v>0.80240909039974206</v>
      </c>
      <c r="D337" s="7">
        <v>0.8178139328956604</v>
      </c>
    </row>
    <row r="338" spans="1:4" x14ac:dyDescent="0.2">
      <c r="A338" s="3">
        <v>69.081001281738281</v>
      </c>
      <c r="B338" s="7">
        <v>0.80971276760101318</v>
      </c>
      <c r="C338" s="7">
        <v>0.80245845735073085</v>
      </c>
      <c r="D338" s="7">
        <v>0.81798124313354492</v>
      </c>
    </row>
    <row r="339" spans="1:4" x14ac:dyDescent="0.2">
      <c r="A339" s="3">
        <v>69.140998840332031</v>
      </c>
      <c r="B339" s="7">
        <v>0.80976098775863647</v>
      </c>
      <c r="C339" s="7">
        <v>0.80248332232236852</v>
      </c>
      <c r="D339" s="7">
        <v>0.81806117296218872</v>
      </c>
    </row>
    <row r="340" spans="1:4" x14ac:dyDescent="0.2">
      <c r="A340" s="3">
        <v>69.227996826171875</v>
      </c>
      <c r="B340" s="7">
        <v>0.80983155965805054</v>
      </c>
      <c r="C340" s="7">
        <v>0.80251889556646339</v>
      </c>
      <c r="D340" s="7">
        <v>0.81826859712600708</v>
      </c>
    </row>
    <row r="341" spans="1:4" x14ac:dyDescent="0.2">
      <c r="A341" s="3">
        <v>69.383003234863281</v>
      </c>
      <c r="B341" s="7">
        <v>0.80995708703994751</v>
      </c>
      <c r="C341" s="7">
        <v>0.80258332669734944</v>
      </c>
      <c r="D341" s="7">
        <v>0.81843101978302002</v>
      </c>
    </row>
    <row r="342" spans="1:4" x14ac:dyDescent="0.2">
      <c r="A342" s="3">
        <v>69.472999572753906</v>
      </c>
      <c r="B342" s="7">
        <v>0.81002962589263916</v>
      </c>
      <c r="C342" s="7">
        <v>0.80262162238359447</v>
      </c>
      <c r="D342" s="7">
        <v>0.81860166788101196</v>
      </c>
    </row>
    <row r="343" spans="1:4" x14ac:dyDescent="0.2">
      <c r="A343" s="3">
        <v>69.563003540039062</v>
      </c>
      <c r="B343" s="7">
        <v>0.81010174751281738</v>
      </c>
      <c r="C343" s="7">
        <v>0.80266022056341169</v>
      </c>
      <c r="D343" s="7">
        <v>0.81867140531539917</v>
      </c>
    </row>
    <row r="344" spans="1:4" x14ac:dyDescent="0.2">
      <c r="A344" s="3">
        <v>69.683998107910156</v>
      </c>
      <c r="B344" s="7">
        <v>0.81019902229309082</v>
      </c>
      <c r="C344" s="7">
        <v>0.802712370455265</v>
      </c>
      <c r="D344" s="7">
        <v>0.81882661581039429</v>
      </c>
    </row>
    <row r="345" spans="1:4" x14ac:dyDescent="0.2">
      <c r="A345" s="3">
        <v>69.744003295898438</v>
      </c>
      <c r="B345" s="7">
        <v>0.81024748086929321</v>
      </c>
      <c r="C345" s="7">
        <v>0.80273874789476385</v>
      </c>
      <c r="D345" s="7">
        <v>0.81894856691360474</v>
      </c>
    </row>
    <row r="346" spans="1:4" x14ac:dyDescent="0.2">
      <c r="A346" s="3">
        <v>69.831001281738281</v>
      </c>
      <c r="B346" s="7">
        <v>0.81031781435012817</v>
      </c>
      <c r="C346" s="7">
        <v>0.80277722507715221</v>
      </c>
      <c r="D346" s="7">
        <v>0.81909853219985962</v>
      </c>
    </row>
    <row r="347" spans="1:4" x14ac:dyDescent="0.2">
      <c r="A347" s="3">
        <v>69.986000061035156</v>
      </c>
      <c r="B347" s="7">
        <v>0.81044363975524902</v>
      </c>
      <c r="C347" s="7">
        <v>0.80284528613090511</v>
      </c>
      <c r="D347" s="7">
        <v>0.81921094655990601</v>
      </c>
    </row>
    <row r="348" spans="1:4" x14ac:dyDescent="0.2">
      <c r="A348" s="3">
        <v>70.075996398925781</v>
      </c>
      <c r="B348" s="7">
        <v>0.81051713228225708</v>
      </c>
      <c r="C348" s="7">
        <v>0.80288733273744572</v>
      </c>
      <c r="D348" s="7">
        <v>0.81932485103607178</v>
      </c>
    </row>
    <row r="349" spans="1:4" x14ac:dyDescent="0.2">
      <c r="A349" s="3">
        <v>70.163002014160156</v>
      </c>
      <c r="B349" s="7">
        <v>0.81058937311172485</v>
      </c>
      <c r="C349" s="7">
        <v>0.80292804837226861</v>
      </c>
      <c r="D349" s="7">
        <v>0.81940209865570068</v>
      </c>
    </row>
    <row r="350" spans="1:4" x14ac:dyDescent="0.2">
      <c r="A350" s="3">
        <v>70.287002563476562</v>
      </c>
      <c r="B350" s="7">
        <v>0.81069189310073853</v>
      </c>
      <c r="C350" s="7">
        <v>0.80298697412013997</v>
      </c>
      <c r="D350" s="7">
        <v>0.81955528259277344</v>
      </c>
    </row>
    <row r="351" spans="1:4" x14ac:dyDescent="0.2">
      <c r="A351" s="3">
        <v>70.347999572753906</v>
      </c>
      <c r="B351" s="7">
        <v>0.81074219942092896</v>
      </c>
      <c r="C351" s="7">
        <v>0.80301716297864911</v>
      </c>
      <c r="D351" s="7">
        <v>0.81967025995254517</v>
      </c>
    </row>
    <row r="352" spans="1:4" x14ac:dyDescent="0.2">
      <c r="A352" s="3">
        <v>70.468002319335938</v>
      </c>
      <c r="B352" s="7">
        <v>0.81084120273590088</v>
      </c>
      <c r="C352" s="7">
        <v>0.80307536274194713</v>
      </c>
      <c r="D352" s="7">
        <v>0.81986552476882935</v>
      </c>
    </row>
    <row r="353" spans="1:4" x14ac:dyDescent="0.2">
      <c r="A353" s="3">
        <v>70.588996887207031</v>
      </c>
      <c r="B353" s="7">
        <v>0.81094169616699219</v>
      </c>
      <c r="C353" s="7">
        <v>0.80313404649496067</v>
      </c>
      <c r="D353" s="7">
        <v>0.8199838399887085</v>
      </c>
    </row>
    <row r="354" spans="1:4" x14ac:dyDescent="0.2">
      <c r="A354" s="3">
        <v>70.709999084472656</v>
      </c>
      <c r="B354" s="7">
        <v>0.81104028224945068</v>
      </c>
      <c r="C354" s="7">
        <v>0.80319436371326436</v>
      </c>
      <c r="D354" s="7">
        <v>0.82014220952987671</v>
      </c>
    </row>
    <row r="355" spans="1:4" x14ac:dyDescent="0.2">
      <c r="A355" s="3">
        <v>70.795997619628906</v>
      </c>
      <c r="B355" s="7">
        <v>0.81110739707946777</v>
      </c>
      <c r="C355" s="7">
        <v>0.80323762029409396</v>
      </c>
      <c r="D355" s="7">
        <v>0.82026618719100952</v>
      </c>
    </row>
    <row r="356" spans="1:4" x14ac:dyDescent="0.2">
      <c r="A356" s="3">
        <v>70.920997619628906</v>
      </c>
      <c r="B356" s="7">
        <v>0.81120514869689941</v>
      </c>
      <c r="C356" s="7">
        <v>0.80330174893140782</v>
      </c>
      <c r="D356" s="7">
        <v>0.82039088010787964</v>
      </c>
    </row>
    <row r="357" spans="1:4" x14ac:dyDescent="0.2">
      <c r="A357" s="3">
        <v>70.981002807617188</v>
      </c>
      <c r="B357" s="7">
        <v>0.81125140190124512</v>
      </c>
      <c r="C357" s="7">
        <v>0.80333163529634466</v>
      </c>
      <c r="D357" s="7">
        <v>0.82051634788513184</v>
      </c>
    </row>
    <row r="358" spans="1:4" x14ac:dyDescent="0.2">
      <c r="A358" s="3">
        <v>71.101997375488281</v>
      </c>
      <c r="B358" s="7">
        <v>0.81134873628616333</v>
      </c>
      <c r="C358" s="7">
        <v>0.80339376747608182</v>
      </c>
      <c r="D358" s="7">
        <v>0.82064390182495117</v>
      </c>
    </row>
    <row r="359" spans="1:4" x14ac:dyDescent="0.2">
      <c r="A359" s="3">
        <v>71.219001770019531</v>
      </c>
      <c r="B359" s="7">
        <v>0.81143480539321899</v>
      </c>
      <c r="C359" s="7">
        <v>0.80345468968152989</v>
      </c>
      <c r="D359" s="7">
        <v>0.82080948352813721</v>
      </c>
    </row>
    <row r="360" spans="1:4" x14ac:dyDescent="0.2">
      <c r="A360" s="3">
        <v>71.282997131347656</v>
      </c>
      <c r="B360" s="7">
        <v>0.81148391962051392</v>
      </c>
      <c r="C360" s="7">
        <v>0.80348802447319023</v>
      </c>
      <c r="D360" s="7">
        <v>0.82089501619338989</v>
      </c>
    </row>
    <row r="361" spans="1:4" x14ac:dyDescent="0.2">
      <c r="A361" s="3">
        <v>71.373001098632812</v>
      </c>
      <c r="B361" s="7">
        <v>0.81154739856719971</v>
      </c>
      <c r="C361" s="7">
        <v>0.80353527396917335</v>
      </c>
      <c r="D361" s="7">
        <v>0.82107102870941162</v>
      </c>
    </row>
    <row r="362" spans="1:4" x14ac:dyDescent="0.2">
      <c r="A362" s="3">
        <v>71.524002075195312</v>
      </c>
      <c r="B362" s="7">
        <v>0.81165993213653564</v>
      </c>
      <c r="C362" s="7">
        <v>0.80361398279666896</v>
      </c>
      <c r="D362" s="7">
        <v>0.82120352983474731</v>
      </c>
    </row>
    <row r="363" spans="1:4" x14ac:dyDescent="0.2">
      <c r="A363" s="3">
        <v>71.614997863769531</v>
      </c>
      <c r="B363" s="7">
        <v>0.81172835826873779</v>
      </c>
      <c r="C363" s="7">
        <v>0.80366141378879541</v>
      </c>
      <c r="D363" s="7">
        <v>0.82143378257751465</v>
      </c>
    </row>
    <row r="364" spans="1:4" x14ac:dyDescent="0.2">
      <c r="A364" s="3">
        <v>71.705001831054688</v>
      </c>
      <c r="B364" s="7">
        <v>0.81179571151733398</v>
      </c>
      <c r="C364" s="7">
        <v>0.80370848178863519</v>
      </c>
      <c r="D364" s="7">
        <v>0.82160550355911255</v>
      </c>
    </row>
    <row r="365" spans="1:4" x14ac:dyDescent="0.2">
      <c r="A365" s="3">
        <v>71.825996398925781</v>
      </c>
      <c r="B365" s="7">
        <v>0.81188827753067017</v>
      </c>
      <c r="C365" s="7">
        <v>0.80377182394266122</v>
      </c>
      <c r="D365" s="7">
        <v>0.8217003345489502</v>
      </c>
    </row>
    <row r="366" spans="1:4" x14ac:dyDescent="0.2">
      <c r="A366" s="3">
        <v>71.913002014160156</v>
      </c>
      <c r="B366" s="7">
        <v>0.81195682287216187</v>
      </c>
      <c r="C366" s="7">
        <v>0.80381707698106764</v>
      </c>
      <c r="D366" s="7">
        <v>0.82189005613327026</v>
      </c>
    </row>
    <row r="367" spans="1:4" x14ac:dyDescent="0.2">
      <c r="A367" s="3">
        <v>72.007003784179688</v>
      </c>
      <c r="B367" s="7">
        <v>0.8120267391204834</v>
      </c>
      <c r="C367" s="7">
        <v>0.80386626243591297</v>
      </c>
      <c r="D367" s="7">
        <v>0.82202929258346558</v>
      </c>
    </row>
    <row r="368" spans="1:4" x14ac:dyDescent="0.2">
      <c r="A368" s="3">
        <v>72.127998352050781</v>
      </c>
      <c r="B368" s="7">
        <v>0.81212186813354492</v>
      </c>
      <c r="C368" s="7">
        <v>0.80392918109893796</v>
      </c>
      <c r="D368" s="7">
        <v>0.82216888666152954</v>
      </c>
    </row>
    <row r="369" spans="1:4" x14ac:dyDescent="0.2">
      <c r="A369" s="3">
        <v>72.218002319335938</v>
      </c>
      <c r="B369" s="7">
        <v>0.8121941089630127</v>
      </c>
      <c r="C369" s="7">
        <v>0.80397600710391992</v>
      </c>
      <c r="D369" s="7">
        <v>0.822307288646698</v>
      </c>
    </row>
    <row r="370" spans="1:4" x14ac:dyDescent="0.2">
      <c r="A370" s="3">
        <v>72.275001525878906</v>
      </c>
      <c r="B370" s="7">
        <v>0.81224119663238525</v>
      </c>
      <c r="C370" s="7">
        <v>0.80400553047657008</v>
      </c>
      <c r="D370" s="7">
        <v>0.82250452041625977</v>
      </c>
    </row>
    <row r="371" spans="1:4" x14ac:dyDescent="0.2">
      <c r="A371" s="3">
        <v>72.365997314453125</v>
      </c>
      <c r="B371" s="7">
        <v>0.8123212456703186</v>
      </c>
      <c r="C371" s="7">
        <v>0.80405235648155204</v>
      </c>
      <c r="D371" s="7">
        <v>0.8226885199546814</v>
      </c>
    </row>
    <row r="372" spans="1:4" x14ac:dyDescent="0.2">
      <c r="A372" s="3">
        <v>72.489997863769531</v>
      </c>
      <c r="B372" s="7">
        <v>0.81242692470550537</v>
      </c>
      <c r="C372" s="7">
        <v>0.80411612212657924</v>
      </c>
      <c r="D372" s="7">
        <v>0.82284504175186157</v>
      </c>
    </row>
    <row r="373" spans="1:4" x14ac:dyDescent="0.2">
      <c r="A373" s="3">
        <v>72.580001831054688</v>
      </c>
      <c r="B373" s="7">
        <v>0.8125041127204895</v>
      </c>
      <c r="C373" s="7">
        <v>0.80416191965341566</v>
      </c>
      <c r="D373" s="7">
        <v>0.82299226522445679</v>
      </c>
    </row>
    <row r="374" spans="1:4" x14ac:dyDescent="0.2">
      <c r="A374" s="3">
        <v>72.700996398925781</v>
      </c>
      <c r="B374" s="7">
        <v>0.81260871887207031</v>
      </c>
      <c r="C374" s="7">
        <v>0.80422326534986488</v>
      </c>
      <c r="D374" s="7">
        <v>0.82314002513885498</v>
      </c>
    </row>
    <row r="375" spans="1:4" x14ac:dyDescent="0.2">
      <c r="A375" s="3">
        <v>72.821998596191406</v>
      </c>
      <c r="B375" s="7">
        <v>0.81271755695343018</v>
      </c>
      <c r="C375" s="7">
        <v>0.80428418755531306</v>
      </c>
      <c r="D375" s="7">
        <v>0.823344886302948</v>
      </c>
    </row>
    <row r="376" spans="1:4" x14ac:dyDescent="0.2">
      <c r="A376" s="3">
        <v>72.912002563476562</v>
      </c>
      <c r="B376" s="7">
        <v>0.8127976655960083</v>
      </c>
      <c r="C376" s="7">
        <v>0.80432925909757602</v>
      </c>
      <c r="D376" s="7">
        <v>0.8234860897064209</v>
      </c>
    </row>
    <row r="377" spans="1:4" x14ac:dyDescent="0.2">
      <c r="A377" s="3">
        <v>73.063003540039062</v>
      </c>
      <c r="B377" s="7">
        <v>0.81293869018554688</v>
      </c>
      <c r="C377" s="7">
        <v>0.80440476149320594</v>
      </c>
      <c r="D377" s="7">
        <v>0.82358914613723755</v>
      </c>
    </row>
    <row r="378" spans="1:4" x14ac:dyDescent="0.2">
      <c r="A378" s="3">
        <v>73.124000549316406</v>
      </c>
      <c r="B378" s="7">
        <v>0.81299370527267456</v>
      </c>
      <c r="C378" s="7">
        <v>0.80443482935428612</v>
      </c>
      <c r="D378" s="7">
        <v>0.82379192113876343</v>
      </c>
    </row>
    <row r="379" spans="1:4" x14ac:dyDescent="0.2">
      <c r="A379" s="3">
        <v>73.245002746582031</v>
      </c>
      <c r="B379" s="7">
        <v>0.8131071925163269</v>
      </c>
      <c r="C379" s="7">
        <v>0.80449466258287428</v>
      </c>
      <c r="D379" s="7">
        <v>0.82389509677886963</v>
      </c>
    </row>
    <row r="380" spans="1:4" x14ac:dyDescent="0.2">
      <c r="A380" s="3">
        <v>73.331001281738281</v>
      </c>
      <c r="B380" s="7">
        <v>0.8131900429725647</v>
      </c>
      <c r="C380" s="7">
        <v>0.80453773766756054</v>
      </c>
      <c r="D380" s="7">
        <v>0.82415306568145752</v>
      </c>
    </row>
    <row r="381" spans="1:4" x14ac:dyDescent="0.2">
      <c r="A381" s="3">
        <v>73.4219970703125</v>
      </c>
      <c r="B381" s="7">
        <v>0.81327718496322632</v>
      </c>
      <c r="C381" s="7">
        <v>0.80458226472139349</v>
      </c>
      <c r="D381" s="7">
        <v>0.82435935735702515</v>
      </c>
    </row>
    <row r="382" spans="1:4" x14ac:dyDescent="0.2">
      <c r="A382" s="3">
        <v>73.482002258300781</v>
      </c>
      <c r="B382" s="7">
        <v>0.81333529949188232</v>
      </c>
      <c r="C382" s="7">
        <v>0.80461263507604597</v>
      </c>
      <c r="D382" s="7">
        <v>0.82456982135772705</v>
      </c>
    </row>
    <row r="383" spans="1:4" x14ac:dyDescent="0.2">
      <c r="A383" s="3">
        <v>73.607002258300781</v>
      </c>
      <c r="B383" s="7">
        <v>0.81345361471176147</v>
      </c>
      <c r="C383" s="7">
        <v>0.80467385977506634</v>
      </c>
      <c r="D383" s="7">
        <v>0.82473111152648926</v>
      </c>
    </row>
    <row r="384" spans="1:4" x14ac:dyDescent="0.2">
      <c r="A384" s="3">
        <v>73.727996826171875</v>
      </c>
      <c r="B384" s="7">
        <v>0.81357079744338989</v>
      </c>
      <c r="C384" s="7">
        <v>0.80473357200622553</v>
      </c>
      <c r="D384" s="7">
        <v>0.82489478588104248</v>
      </c>
    </row>
    <row r="385" spans="1:4" x14ac:dyDescent="0.2">
      <c r="A385" s="3">
        <v>73.847999572753906</v>
      </c>
      <c r="B385" s="7">
        <v>0.81368660926818848</v>
      </c>
      <c r="C385" s="7">
        <v>0.80479437321424474</v>
      </c>
      <c r="D385" s="7">
        <v>0.82506459951400757</v>
      </c>
    </row>
    <row r="386" spans="1:4" x14ac:dyDescent="0.2">
      <c r="A386" s="3">
        <v>73.939002990722656</v>
      </c>
      <c r="B386" s="7">
        <v>0.81377619504928589</v>
      </c>
      <c r="C386" s="7">
        <v>0.80484125971794118</v>
      </c>
      <c r="D386" s="7">
        <v>0.82523727416992188</v>
      </c>
    </row>
    <row r="387" spans="1:4" x14ac:dyDescent="0.2">
      <c r="A387" s="3">
        <v>74.029998779296875</v>
      </c>
      <c r="B387" s="7">
        <v>0.81386226415634155</v>
      </c>
      <c r="C387" s="7">
        <v>0.80488675475120541</v>
      </c>
      <c r="D387" s="7">
        <v>0.82535243034362793</v>
      </c>
    </row>
    <row r="388" spans="1:4" x14ac:dyDescent="0.2">
      <c r="A388" s="3">
        <v>74.1510009765625</v>
      </c>
      <c r="B388" s="7">
        <v>0.8139796257019043</v>
      </c>
      <c r="C388" s="7">
        <v>0.80494737446308129</v>
      </c>
      <c r="D388" s="7">
        <v>0.82559323310852051</v>
      </c>
    </row>
    <row r="389" spans="1:4" x14ac:dyDescent="0.2">
      <c r="A389" s="3">
        <v>74.21099853515625</v>
      </c>
      <c r="B389" s="7">
        <v>0.81403964757919312</v>
      </c>
      <c r="C389" s="7">
        <v>0.80497955977916713</v>
      </c>
      <c r="D389" s="7">
        <v>0.8258436918258667</v>
      </c>
    </row>
    <row r="390" spans="1:4" x14ac:dyDescent="0.2">
      <c r="A390" s="3">
        <v>74.301002502441406</v>
      </c>
      <c r="B390" s="7">
        <v>0.81412750482559204</v>
      </c>
      <c r="C390" s="7">
        <v>0.80502644628286357</v>
      </c>
      <c r="D390" s="7">
        <v>0.82610088586807251</v>
      </c>
    </row>
    <row r="391" spans="1:4" x14ac:dyDescent="0.2">
      <c r="A391" s="3">
        <v>74.4530029296875</v>
      </c>
      <c r="B391" s="7">
        <v>0.81427526473999023</v>
      </c>
      <c r="C391" s="7">
        <v>0.80510636508464806</v>
      </c>
      <c r="D391" s="7">
        <v>0.82628822326660156</v>
      </c>
    </row>
    <row r="392" spans="1:4" x14ac:dyDescent="0.2">
      <c r="A392" s="3">
        <v>74.542999267578125</v>
      </c>
      <c r="B392" s="7">
        <v>0.81436645984649658</v>
      </c>
      <c r="C392" s="7">
        <v>0.80515373557806003</v>
      </c>
      <c r="D392" s="7">
        <v>0.82648628950119019</v>
      </c>
    </row>
    <row r="393" spans="1:4" x14ac:dyDescent="0.2">
      <c r="A393" s="3">
        <v>74.634002685546875</v>
      </c>
      <c r="B393" s="7">
        <v>0.81445777416229248</v>
      </c>
      <c r="C393" s="7">
        <v>0.80520304203033444</v>
      </c>
      <c r="D393" s="7">
        <v>0.82667648792266846</v>
      </c>
    </row>
    <row r="394" spans="1:4" x14ac:dyDescent="0.2">
      <c r="A394" s="3">
        <v>74.753997802734375</v>
      </c>
      <c r="B394" s="7">
        <v>0.81457871198654175</v>
      </c>
      <c r="C394" s="7">
        <v>0.8052697721123695</v>
      </c>
      <c r="D394" s="7">
        <v>0.82687860727310181</v>
      </c>
    </row>
    <row r="395" spans="1:4" x14ac:dyDescent="0.2">
      <c r="A395" s="3">
        <v>74.81500244140625</v>
      </c>
      <c r="B395" s="7">
        <v>0.81464165449142456</v>
      </c>
      <c r="C395" s="7">
        <v>0.80530286490917202</v>
      </c>
      <c r="D395" s="7">
        <v>0.82714319229125977</v>
      </c>
    </row>
    <row r="396" spans="1:4" x14ac:dyDescent="0.2">
      <c r="A396" s="3">
        <v>74.96600341796875</v>
      </c>
      <c r="B396" s="7">
        <v>0.81479758024215698</v>
      </c>
      <c r="C396" s="7">
        <v>0.80538810759782786</v>
      </c>
      <c r="D396" s="7">
        <v>0.8274044394493103</v>
      </c>
    </row>
    <row r="397" spans="1:4" x14ac:dyDescent="0.2">
      <c r="A397" s="3">
        <v>75.055999755859375</v>
      </c>
      <c r="B397" s="7">
        <v>0.81489014625549316</v>
      </c>
      <c r="C397" s="7">
        <v>0.80543971300125117</v>
      </c>
      <c r="D397" s="7">
        <v>0.82766819000244141</v>
      </c>
    </row>
    <row r="398" spans="1:4" x14ac:dyDescent="0.2">
      <c r="A398" s="3">
        <v>75.177001953125</v>
      </c>
      <c r="B398" s="7">
        <v>0.81501686573028564</v>
      </c>
      <c r="C398" s="7">
        <v>0.80551019400358193</v>
      </c>
      <c r="D398" s="7">
        <v>0.82780247926712036</v>
      </c>
    </row>
    <row r="399" spans="1:4" x14ac:dyDescent="0.2">
      <c r="A399" s="3">
        <v>75.237998962402344</v>
      </c>
      <c r="B399" s="7">
        <v>0.81508082151412964</v>
      </c>
      <c r="C399" s="7">
        <v>0.80554546475410449</v>
      </c>
      <c r="D399" s="7">
        <v>0.82807552814483643</v>
      </c>
    </row>
    <row r="400" spans="1:4" x14ac:dyDescent="0.2">
      <c r="A400" s="3">
        <v>75.359001159667969</v>
      </c>
      <c r="B400" s="7">
        <v>0.81520873308181763</v>
      </c>
      <c r="C400" s="7">
        <v>0.80561721622943872</v>
      </c>
      <c r="D400" s="7">
        <v>0.82833558320999146</v>
      </c>
    </row>
    <row r="401" spans="1:4" x14ac:dyDescent="0.2">
      <c r="A401" s="3">
        <v>75.448997497558594</v>
      </c>
      <c r="B401" s="7">
        <v>0.81530517339706421</v>
      </c>
      <c r="C401" s="7">
        <v>0.80567075759172435</v>
      </c>
      <c r="D401" s="7">
        <v>0.82854020595550537</v>
      </c>
    </row>
    <row r="402" spans="1:4" x14ac:dyDescent="0.2">
      <c r="A402" s="3">
        <v>75.540000915527344</v>
      </c>
      <c r="B402" s="7">
        <v>0.8154035210609436</v>
      </c>
      <c r="C402" s="7">
        <v>0.80572496443986885</v>
      </c>
      <c r="D402" s="7">
        <v>0.82879656553268433</v>
      </c>
    </row>
    <row r="403" spans="1:4" x14ac:dyDescent="0.2">
      <c r="A403" s="3">
        <v>75.661003112792969</v>
      </c>
      <c r="B403" s="7">
        <v>0.81553608179092407</v>
      </c>
      <c r="C403" s="7">
        <v>0.80579816788434977</v>
      </c>
      <c r="D403" s="7">
        <v>0.82891267538070679</v>
      </c>
    </row>
    <row r="404" spans="1:4" x14ac:dyDescent="0.2">
      <c r="A404" s="3">
        <v>75.750999450683594</v>
      </c>
      <c r="B404" s="7">
        <v>0.81563514471054077</v>
      </c>
      <c r="C404" s="7">
        <v>0.80585273772478094</v>
      </c>
      <c r="D404" s="7">
        <v>0.8291008472442627</v>
      </c>
    </row>
    <row r="405" spans="1:4" x14ac:dyDescent="0.2">
      <c r="A405" s="3">
        <v>75.842002868652344</v>
      </c>
      <c r="B405" s="7">
        <v>0.81573486328125</v>
      </c>
      <c r="C405" s="7">
        <v>0.80590815454721443</v>
      </c>
      <c r="D405" s="7">
        <v>0.82928508520126343</v>
      </c>
    </row>
    <row r="406" spans="1:4" x14ac:dyDescent="0.2">
      <c r="A406" s="3">
        <v>75.992996215820312</v>
      </c>
      <c r="B406" s="7">
        <v>0.81589943170547485</v>
      </c>
      <c r="C406" s="7">
        <v>0.80600108057260511</v>
      </c>
      <c r="D406" s="7">
        <v>0.82958406209945679</v>
      </c>
    </row>
    <row r="407" spans="1:4" x14ac:dyDescent="0.2">
      <c r="A407" s="3">
        <v>76.113998413085938</v>
      </c>
      <c r="B407" s="7">
        <v>0.81603264808654785</v>
      </c>
      <c r="C407" s="7">
        <v>0.80607585698366158</v>
      </c>
      <c r="D407" s="7">
        <v>0.8297693133354187</v>
      </c>
    </row>
    <row r="408" spans="1:4" x14ac:dyDescent="0.2">
      <c r="A408" s="3">
        <v>76.200996398925781</v>
      </c>
      <c r="B408" s="7">
        <v>0.81612783670425415</v>
      </c>
      <c r="C408" s="7">
        <v>0.80612927734851825</v>
      </c>
      <c r="D408" s="7">
        <v>0.83000433444976807</v>
      </c>
    </row>
    <row r="409" spans="1:4" x14ac:dyDescent="0.2">
      <c r="A409" s="3">
        <v>76.294998168945312</v>
      </c>
      <c r="B409" s="7">
        <v>0.81623107194900513</v>
      </c>
      <c r="C409" s="7">
        <v>0.80618723511695856</v>
      </c>
      <c r="D409" s="7">
        <v>0.83022737503051758</v>
      </c>
    </row>
    <row r="410" spans="1:4" x14ac:dyDescent="0.2">
      <c r="A410" s="3">
        <v>76.386001586914062</v>
      </c>
      <c r="B410" s="7">
        <v>0.8163304328918457</v>
      </c>
      <c r="C410" s="7">
        <v>0.80624374091625206</v>
      </c>
      <c r="D410" s="7">
        <v>0.8303259015083313</v>
      </c>
    </row>
    <row r="411" spans="1:4" x14ac:dyDescent="0.2">
      <c r="A411" s="3">
        <v>76.476997375488281</v>
      </c>
      <c r="B411" s="7">
        <v>0.81642740964889526</v>
      </c>
      <c r="C411" s="7">
        <v>0.80630085170269006</v>
      </c>
      <c r="D411" s="7">
        <v>0.83048015832901001</v>
      </c>
    </row>
    <row r="412" spans="1:4" x14ac:dyDescent="0.2">
      <c r="A412" s="3">
        <v>76.567001342773438</v>
      </c>
      <c r="B412" s="7">
        <v>0.81652235984802246</v>
      </c>
      <c r="C412" s="7">
        <v>0.80635747849941242</v>
      </c>
      <c r="D412" s="7">
        <v>0.83064645528793335</v>
      </c>
    </row>
    <row r="413" spans="1:4" x14ac:dyDescent="0.2">
      <c r="A413" s="3">
        <v>76.657997131347656</v>
      </c>
      <c r="B413" s="7">
        <v>0.81661736965179443</v>
      </c>
      <c r="C413" s="7">
        <v>0.80641628324985493</v>
      </c>
      <c r="D413" s="7">
        <v>0.8307873010635376</v>
      </c>
    </row>
    <row r="414" spans="1:4" x14ac:dyDescent="0.2">
      <c r="A414" s="3">
        <v>76.748001098632812</v>
      </c>
      <c r="B414" s="7">
        <v>0.81671011447906494</v>
      </c>
      <c r="C414" s="7">
        <v>0.80647278904914843</v>
      </c>
      <c r="D414" s="7">
        <v>0.83095502853393555</v>
      </c>
    </row>
    <row r="415" spans="1:4" x14ac:dyDescent="0.2">
      <c r="A415" s="3">
        <v>76.869003295898438</v>
      </c>
      <c r="B415" s="7">
        <v>0.8168330192565918</v>
      </c>
      <c r="C415" s="7">
        <v>0.80655101388692851</v>
      </c>
      <c r="D415" s="7">
        <v>0.8311583399772644</v>
      </c>
    </row>
    <row r="416" spans="1:4" x14ac:dyDescent="0.2">
      <c r="A416" s="3">
        <v>76.990997314453125</v>
      </c>
      <c r="B416" s="7">
        <v>0.81695461273193359</v>
      </c>
      <c r="C416" s="7">
        <v>0.80663196116685865</v>
      </c>
      <c r="D416" s="7">
        <v>0.83136224746704102</v>
      </c>
    </row>
    <row r="417" spans="1:4" x14ac:dyDescent="0.2">
      <c r="A417" s="3">
        <v>77.081001281738281</v>
      </c>
      <c r="B417" s="7">
        <v>0.81704401969909668</v>
      </c>
      <c r="C417" s="7">
        <v>0.80669088691473001</v>
      </c>
      <c r="D417" s="7">
        <v>0.83154773712158203</v>
      </c>
    </row>
    <row r="418" spans="1:4" x14ac:dyDescent="0.2">
      <c r="A418" s="3">
        <v>77.1719970703125</v>
      </c>
      <c r="B418" s="7">
        <v>0.81713414192199707</v>
      </c>
      <c r="C418" s="7">
        <v>0.80675180912017819</v>
      </c>
      <c r="D418" s="7">
        <v>0.83169084787368774</v>
      </c>
    </row>
    <row r="419" spans="1:4" x14ac:dyDescent="0.2">
      <c r="A419" s="3">
        <v>77.262001037597656</v>
      </c>
      <c r="B419" s="7">
        <v>0.81722205877304077</v>
      </c>
      <c r="C419" s="7">
        <v>0.80681103736162174</v>
      </c>
      <c r="D419" s="7">
        <v>0.83183938264846802</v>
      </c>
    </row>
    <row r="420" spans="1:4" x14ac:dyDescent="0.2">
      <c r="A420" s="3">
        <v>77.383003234863281</v>
      </c>
      <c r="B420" s="7">
        <v>0.8173413872718811</v>
      </c>
      <c r="C420" s="7">
        <v>0.80689446508884421</v>
      </c>
      <c r="D420" s="7">
        <v>0.83192509412765503</v>
      </c>
    </row>
    <row r="421" spans="1:4" x14ac:dyDescent="0.2">
      <c r="A421" s="3">
        <v>77.503997802734375</v>
      </c>
      <c r="B421" s="7">
        <v>0.81746143102645874</v>
      </c>
      <c r="C421" s="7">
        <v>0.80698152273893353</v>
      </c>
      <c r="D421" s="7">
        <v>0.83215391635894775</v>
      </c>
    </row>
    <row r="422" spans="1:4" x14ac:dyDescent="0.2">
      <c r="A422" s="3">
        <v>77.56500244140625</v>
      </c>
      <c r="B422" s="7">
        <v>0.81752276420593262</v>
      </c>
      <c r="C422" s="7">
        <v>0.80702846974134435</v>
      </c>
      <c r="D422" s="7">
        <v>0.83228302001953125</v>
      </c>
    </row>
    <row r="423" spans="1:4" x14ac:dyDescent="0.2">
      <c r="A423" s="3">
        <v>77.71600341796875</v>
      </c>
      <c r="B423" s="7">
        <v>0.81767582893371582</v>
      </c>
      <c r="C423" s="7">
        <v>0.80713440299034112</v>
      </c>
      <c r="D423" s="7">
        <v>0.83242744207382202</v>
      </c>
    </row>
    <row r="424" spans="1:4" x14ac:dyDescent="0.2">
      <c r="A424" s="3">
        <v>77.806999206542969</v>
      </c>
      <c r="B424" s="7">
        <v>0.81777060031890869</v>
      </c>
      <c r="C424" s="7">
        <v>0.80720258504152287</v>
      </c>
      <c r="D424" s="7">
        <v>0.83261317014694214</v>
      </c>
    </row>
    <row r="425" spans="1:4" x14ac:dyDescent="0.2">
      <c r="A425" s="3">
        <v>77.928001403808594</v>
      </c>
      <c r="B425" s="7">
        <v>0.81789612770080566</v>
      </c>
      <c r="C425" s="7">
        <v>0.80729684203863139</v>
      </c>
      <c r="D425" s="7">
        <v>0.83270817995071411</v>
      </c>
    </row>
    <row r="426" spans="1:4" x14ac:dyDescent="0.2">
      <c r="A426" s="3">
        <v>77.987998962402344</v>
      </c>
      <c r="B426" s="7">
        <v>0.81795835494995117</v>
      </c>
      <c r="C426" s="7">
        <v>0.80734118759632101</v>
      </c>
      <c r="D426" s="7">
        <v>0.8328966498374939</v>
      </c>
    </row>
    <row r="427" spans="1:4" x14ac:dyDescent="0.2">
      <c r="A427" s="3">
        <v>78.109001159667969</v>
      </c>
      <c r="B427" s="7">
        <v>0.81808799505233765</v>
      </c>
      <c r="C427" s="7">
        <v>0.80743362963199605</v>
      </c>
      <c r="D427" s="7">
        <v>0.83299291133880615</v>
      </c>
    </row>
    <row r="428" spans="1:4" x14ac:dyDescent="0.2">
      <c r="A428" s="3">
        <v>78.199996948242188</v>
      </c>
      <c r="B428" s="7">
        <v>0.81818658113479614</v>
      </c>
      <c r="C428" s="7">
        <v>0.80750429213047015</v>
      </c>
      <c r="D428" s="7">
        <v>0.83324432373046875</v>
      </c>
    </row>
    <row r="429" spans="1:4" x14ac:dyDescent="0.2">
      <c r="A429" s="3">
        <v>78.291000366210938</v>
      </c>
      <c r="B429" s="7">
        <v>0.81828761100769043</v>
      </c>
      <c r="C429" s="7">
        <v>0.8075765275955199</v>
      </c>
      <c r="D429" s="7">
        <v>0.83344012498855591</v>
      </c>
    </row>
    <row r="430" spans="1:4" x14ac:dyDescent="0.2">
      <c r="A430" s="3">
        <v>78.380996704101562</v>
      </c>
      <c r="B430" s="7">
        <v>0.81838607788085938</v>
      </c>
      <c r="C430" s="7">
        <v>0.80764452815055843</v>
      </c>
      <c r="D430" s="7">
        <v>0.83354490995407104</v>
      </c>
    </row>
    <row r="431" spans="1:4" x14ac:dyDescent="0.2">
      <c r="A431" s="3">
        <v>78.472000122070312</v>
      </c>
      <c r="B431" s="7">
        <v>0.81849008798599243</v>
      </c>
      <c r="C431" s="7">
        <v>0.80772045403718939</v>
      </c>
      <c r="D431" s="7">
        <v>0.83369505405426025</v>
      </c>
    </row>
    <row r="432" spans="1:4" x14ac:dyDescent="0.2">
      <c r="A432" s="3">
        <v>78.593002319335938</v>
      </c>
      <c r="B432" s="7">
        <v>0.81862574815750122</v>
      </c>
      <c r="C432" s="7">
        <v>0.80781452953815447</v>
      </c>
      <c r="D432" s="7">
        <v>0.83390742540359497</v>
      </c>
    </row>
    <row r="433" spans="1:4" x14ac:dyDescent="0.2">
      <c r="A433" s="3">
        <v>78.744003295898438</v>
      </c>
      <c r="B433" s="7">
        <v>0.81879937648773193</v>
      </c>
      <c r="C433" s="7">
        <v>0.80793933838605869</v>
      </c>
      <c r="D433" s="7">
        <v>0.83411186933517456</v>
      </c>
    </row>
    <row r="434" spans="1:4" x14ac:dyDescent="0.2">
      <c r="A434" s="3">
        <v>78.805000305175781</v>
      </c>
      <c r="B434" s="7">
        <v>0.81887030601501465</v>
      </c>
      <c r="C434" s="7">
        <v>0.80798731386661526</v>
      </c>
      <c r="D434" s="7">
        <v>0.83425742387771606</v>
      </c>
    </row>
    <row r="435" spans="1:4" x14ac:dyDescent="0.2">
      <c r="A435" s="3">
        <v>78.956001281738281</v>
      </c>
      <c r="B435" s="7">
        <v>0.81904864311218262</v>
      </c>
      <c r="C435" s="7">
        <v>0.80811369568109503</v>
      </c>
      <c r="D435" s="7">
        <v>0.83440661430358887</v>
      </c>
    </row>
    <row r="436" spans="1:4" x14ac:dyDescent="0.2">
      <c r="A436" s="3">
        <v>79.015998840332031</v>
      </c>
      <c r="B436" s="7">
        <v>0.81911695003509521</v>
      </c>
      <c r="C436" s="7">
        <v>0.80816142916679379</v>
      </c>
      <c r="D436" s="7">
        <v>0.83460456132888794</v>
      </c>
    </row>
    <row r="437" spans="1:4" x14ac:dyDescent="0.2">
      <c r="A437" s="3">
        <v>79.107002258300781</v>
      </c>
      <c r="B437" s="7">
        <v>0.81922405958175659</v>
      </c>
      <c r="C437" s="7">
        <v>0.80823874652385708</v>
      </c>
      <c r="D437" s="7">
        <v>0.83464449644088745</v>
      </c>
    </row>
    <row r="438" spans="1:4" x14ac:dyDescent="0.2">
      <c r="A438" s="3">
        <v>79.197998046875</v>
      </c>
      <c r="B438" s="7">
        <v>0.81933057308197021</v>
      </c>
      <c r="C438" s="7">
        <v>0.80831207096576685</v>
      </c>
      <c r="D438" s="7">
        <v>0.83490169048309326</v>
      </c>
    </row>
    <row r="439" spans="1:4" x14ac:dyDescent="0.2">
      <c r="A439" s="3">
        <v>79.288002014160156</v>
      </c>
      <c r="B439" s="7">
        <v>0.81943464279174805</v>
      </c>
      <c r="C439" s="7">
        <v>0.80838787585496896</v>
      </c>
      <c r="D439" s="7">
        <v>0.83508831262588501</v>
      </c>
    </row>
    <row r="440" spans="1:4" x14ac:dyDescent="0.2">
      <c r="A440" s="3">
        <v>79.40899658203125</v>
      </c>
      <c r="B440" s="7">
        <v>0.81957840919494629</v>
      </c>
      <c r="C440" s="7">
        <v>0.80848890870809542</v>
      </c>
      <c r="D440" s="7">
        <v>0.83524280786514282</v>
      </c>
    </row>
    <row r="441" spans="1:4" x14ac:dyDescent="0.2">
      <c r="A441" s="3">
        <v>79.529998779296875</v>
      </c>
      <c r="B441" s="7">
        <v>0.81972074508666992</v>
      </c>
      <c r="C441" s="7">
        <v>0.80859012305736533</v>
      </c>
      <c r="D441" s="7">
        <v>0.83532148599624634</v>
      </c>
    </row>
    <row r="442" spans="1:4" x14ac:dyDescent="0.2">
      <c r="A442" s="3">
        <v>79.652000427246094</v>
      </c>
      <c r="B442" s="7">
        <v>0.81986671686172485</v>
      </c>
      <c r="C442" s="7">
        <v>0.80869266837835307</v>
      </c>
      <c r="D442" s="7">
        <v>0.83548051118850708</v>
      </c>
    </row>
    <row r="443" spans="1:4" x14ac:dyDescent="0.2">
      <c r="A443" s="3">
        <v>79.741996765136719</v>
      </c>
      <c r="B443" s="7">
        <v>0.81997549533843994</v>
      </c>
      <c r="C443" s="7">
        <v>0.80876720279455172</v>
      </c>
      <c r="D443" s="7">
        <v>0.83567851781845093</v>
      </c>
    </row>
    <row r="444" spans="1:4" x14ac:dyDescent="0.2">
      <c r="A444" s="3">
        <v>79.833000183105469</v>
      </c>
      <c r="B444" s="7">
        <v>0.82008713483810425</v>
      </c>
      <c r="C444" s="7">
        <v>0.80884391516447063</v>
      </c>
      <c r="D444" s="7">
        <v>0.83591723442077637</v>
      </c>
    </row>
    <row r="445" spans="1:4" x14ac:dyDescent="0.2">
      <c r="A445" s="3">
        <v>79.924003601074219</v>
      </c>
      <c r="B445" s="7">
        <v>0.82019776105880737</v>
      </c>
      <c r="C445" s="7">
        <v>0.80892014354467379</v>
      </c>
      <c r="D445" s="7">
        <v>0.83614265918731689</v>
      </c>
    </row>
    <row r="446" spans="1:4" x14ac:dyDescent="0.2">
      <c r="A446" s="3">
        <v>80.014999389648438</v>
      </c>
      <c r="B446" s="7">
        <v>0.82031029462814331</v>
      </c>
      <c r="C446" s="7">
        <v>0.80899600893259038</v>
      </c>
      <c r="D446" s="7">
        <v>0.83636915683746338</v>
      </c>
    </row>
    <row r="447" spans="1:4" x14ac:dyDescent="0.2">
      <c r="A447" s="3">
        <v>80.136001586914062</v>
      </c>
      <c r="B447" s="7">
        <v>0.82046163082122803</v>
      </c>
      <c r="C447" s="7">
        <v>0.80909734427928914</v>
      </c>
      <c r="D447" s="7">
        <v>0.83661472797393799</v>
      </c>
    </row>
    <row r="448" spans="1:4" x14ac:dyDescent="0.2">
      <c r="A448" s="3">
        <v>80.225997924804688</v>
      </c>
      <c r="B448" s="7">
        <v>0.82057416439056396</v>
      </c>
      <c r="C448" s="7">
        <v>0.80917254418134676</v>
      </c>
      <c r="D448" s="7">
        <v>0.83679187297821045</v>
      </c>
    </row>
    <row r="449" spans="1:4" x14ac:dyDescent="0.2">
      <c r="A449" s="3">
        <v>80.317001342773438</v>
      </c>
      <c r="B449" s="7">
        <v>0.82068943977355957</v>
      </c>
      <c r="C449" s="7">
        <v>0.80924895405769337</v>
      </c>
      <c r="D449" s="7">
        <v>0.83693021535873413</v>
      </c>
    </row>
    <row r="450" spans="1:4" x14ac:dyDescent="0.2">
      <c r="A450" s="3">
        <v>80.377998352050781</v>
      </c>
      <c r="B450" s="7">
        <v>0.82076585292816162</v>
      </c>
      <c r="C450" s="7">
        <v>0.80929910749196998</v>
      </c>
      <c r="D450" s="7">
        <v>0.83710253238677979</v>
      </c>
    </row>
    <row r="451" spans="1:4" x14ac:dyDescent="0.2">
      <c r="A451" s="3">
        <v>80.558998107910156</v>
      </c>
      <c r="B451" s="7">
        <v>0.82099151611328125</v>
      </c>
      <c r="C451" s="7">
        <v>0.80945011228322972</v>
      </c>
      <c r="D451" s="7">
        <v>0.83735686540603638</v>
      </c>
    </row>
    <row r="452" spans="1:4" x14ac:dyDescent="0.2">
      <c r="A452" s="3">
        <v>80.650001525878906</v>
      </c>
      <c r="B452" s="7">
        <v>0.82110613584518433</v>
      </c>
      <c r="C452" s="7">
        <v>0.80952525168657297</v>
      </c>
      <c r="D452" s="7">
        <v>0.83754801750183105</v>
      </c>
    </row>
    <row r="453" spans="1:4" x14ac:dyDescent="0.2">
      <c r="A453" s="3">
        <v>80.771003723144531</v>
      </c>
      <c r="B453" s="7">
        <v>0.82125985622406006</v>
      </c>
      <c r="C453" s="7">
        <v>0.80962489306926722</v>
      </c>
      <c r="D453" s="7">
        <v>0.83768534660339355</v>
      </c>
    </row>
    <row r="454" spans="1:4" x14ac:dyDescent="0.2">
      <c r="A454" s="3">
        <v>80.832000732421875</v>
      </c>
      <c r="B454" s="7">
        <v>0.82133650779724121</v>
      </c>
      <c r="C454" s="7">
        <v>0.80967341303825369</v>
      </c>
      <c r="D454" s="7">
        <v>0.8379443883895874</v>
      </c>
    </row>
    <row r="455" spans="1:4" x14ac:dyDescent="0.2">
      <c r="A455" s="3">
        <v>80.9530029296875</v>
      </c>
      <c r="B455" s="7">
        <v>0.82149028778076172</v>
      </c>
      <c r="C455" s="7">
        <v>0.80977365940809243</v>
      </c>
      <c r="D455" s="7">
        <v>0.83821427822113037</v>
      </c>
    </row>
    <row r="456" spans="1:4" x14ac:dyDescent="0.2">
      <c r="A456" s="3">
        <v>81.01300048828125</v>
      </c>
      <c r="B456" s="7">
        <v>0.8215673565864563</v>
      </c>
      <c r="C456" s="7">
        <v>0.80982151389122004</v>
      </c>
      <c r="D456" s="7">
        <v>0.83849149942398071</v>
      </c>
    </row>
    <row r="457" spans="1:4" x14ac:dyDescent="0.2">
      <c r="A457" s="3">
        <v>81.134002685546875</v>
      </c>
      <c r="B457" s="7">
        <v>0.82172185182571411</v>
      </c>
      <c r="C457" s="7">
        <v>0.80992000579833978</v>
      </c>
      <c r="D457" s="7">
        <v>0.83869946002960205</v>
      </c>
    </row>
    <row r="458" spans="1:4" x14ac:dyDescent="0.2">
      <c r="A458" s="3">
        <v>81.254997253417969</v>
      </c>
      <c r="B458" s="7">
        <v>0.82187724113464355</v>
      </c>
      <c r="C458" s="7">
        <v>0.81002025216817852</v>
      </c>
      <c r="D458" s="7">
        <v>0.83891069889068604</v>
      </c>
    </row>
    <row r="459" spans="1:4" x14ac:dyDescent="0.2">
      <c r="A459" s="3">
        <v>81.346000671386719</v>
      </c>
      <c r="B459" s="7">
        <v>0.8219953179359436</v>
      </c>
      <c r="C459" s="7">
        <v>0.8100941210985183</v>
      </c>
      <c r="D459" s="7">
        <v>0.83912301063537598</v>
      </c>
    </row>
    <row r="460" spans="1:4" x14ac:dyDescent="0.2">
      <c r="A460" s="3">
        <v>81.436996459960938</v>
      </c>
      <c r="B460" s="7">
        <v>0.82211416959762573</v>
      </c>
      <c r="C460" s="7">
        <v>0.81016823202371591</v>
      </c>
      <c r="D460" s="7">
        <v>0.83933979272842407</v>
      </c>
    </row>
    <row r="461" spans="1:4" x14ac:dyDescent="0.2">
      <c r="A461" s="3">
        <v>81.498001098632812</v>
      </c>
      <c r="B461" s="7">
        <v>0.82219433784484863</v>
      </c>
      <c r="C461" s="7">
        <v>0.81021530002355568</v>
      </c>
      <c r="D461" s="7">
        <v>0.83961188793182373</v>
      </c>
    </row>
    <row r="462" spans="1:4" x14ac:dyDescent="0.2">
      <c r="A462" s="3">
        <v>81.619003295898438</v>
      </c>
      <c r="B462" s="7">
        <v>0.82235449552536011</v>
      </c>
      <c r="C462" s="7">
        <v>0.81031530439853661</v>
      </c>
      <c r="D462" s="7">
        <v>0.83982843160629272</v>
      </c>
    </row>
    <row r="463" spans="1:4" x14ac:dyDescent="0.2">
      <c r="A463" s="3">
        <v>81.769996643066406</v>
      </c>
      <c r="B463" s="7">
        <v>0.82255685329437256</v>
      </c>
      <c r="C463" s="7">
        <v>0.81044102072715751</v>
      </c>
      <c r="D463" s="7">
        <v>0.84016865491867065</v>
      </c>
    </row>
    <row r="464" spans="1:4" x14ac:dyDescent="0.2">
      <c r="A464" s="3">
        <v>81.890998840332031</v>
      </c>
      <c r="B464" s="7">
        <v>0.82272118330001831</v>
      </c>
      <c r="C464" s="7">
        <v>0.81053975462913508</v>
      </c>
      <c r="D464" s="7">
        <v>0.8401610255241394</v>
      </c>
    </row>
    <row r="465" spans="1:4" x14ac:dyDescent="0.2">
      <c r="A465" s="3">
        <v>81.952003479003906</v>
      </c>
      <c r="B465" s="7">
        <v>0.82280457019805908</v>
      </c>
      <c r="C465" s="7">
        <v>0.81058966606855387</v>
      </c>
      <c r="D465" s="7">
        <v>0.84056586027145386</v>
      </c>
    </row>
    <row r="466" spans="1:4" x14ac:dyDescent="0.2">
      <c r="A466" s="3">
        <v>82.072998046875</v>
      </c>
      <c r="B466" s="7">
        <v>0.8229709267616272</v>
      </c>
      <c r="C466" s="7">
        <v>0.8106902149319648</v>
      </c>
      <c r="D466" s="7">
        <v>0.84075868129730225</v>
      </c>
    </row>
    <row r="467" spans="1:4" x14ac:dyDescent="0.2">
      <c r="A467" s="3">
        <v>82.16400146484375</v>
      </c>
      <c r="B467" s="7">
        <v>0.82309645414352417</v>
      </c>
      <c r="C467" s="7">
        <v>0.81076547533273691</v>
      </c>
      <c r="D467" s="7">
        <v>0.84100699424743652</v>
      </c>
    </row>
    <row r="468" spans="1:4" x14ac:dyDescent="0.2">
      <c r="A468" s="3">
        <v>82.285003662109375</v>
      </c>
      <c r="B468" s="7">
        <v>0.82326394319534302</v>
      </c>
      <c r="C468" s="7">
        <v>0.81086644768714899</v>
      </c>
      <c r="D468" s="7">
        <v>0.84117770195007324</v>
      </c>
    </row>
    <row r="469" spans="1:4" x14ac:dyDescent="0.2">
      <c r="A469" s="3">
        <v>82.345001220703125</v>
      </c>
      <c r="B469" s="7">
        <v>0.82334715127944946</v>
      </c>
      <c r="C469" s="7">
        <v>0.81091744810342781</v>
      </c>
      <c r="D469" s="7">
        <v>0.84136050939559937</v>
      </c>
    </row>
    <row r="470" spans="1:4" x14ac:dyDescent="0.2">
      <c r="A470" s="3">
        <v>82.46600341796875</v>
      </c>
      <c r="B470" s="7">
        <v>0.82351511716842651</v>
      </c>
      <c r="C470" s="7">
        <v>0.81102005392312992</v>
      </c>
      <c r="D470" s="7">
        <v>0.84152239561080933</v>
      </c>
    </row>
    <row r="471" spans="1:4" x14ac:dyDescent="0.2">
      <c r="A471" s="3">
        <v>82.556999206542969</v>
      </c>
      <c r="B471" s="7">
        <v>0.82364141941070557</v>
      </c>
      <c r="C471" s="7">
        <v>0.81109779477119437</v>
      </c>
      <c r="D471" s="7">
        <v>0.84167909622192383</v>
      </c>
    </row>
    <row r="472" spans="1:4" x14ac:dyDescent="0.2">
      <c r="A472" s="3">
        <v>82.681999206542969</v>
      </c>
      <c r="B472" s="7">
        <v>0.82381701469421387</v>
      </c>
      <c r="C472" s="7">
        <v>0.81120451450347897</v>
      </c>
      <c r="D472" s="7">
        <v>0.84187406301498413</v>
      </c>
    </row>
    <row r="473" spans="1:4" x14ac:dyDescent="0.2">
      <c r="A473" s="3">
        <v>82.768997192382812</v>
      </c>
      <c r="B473" s="7">
        <v>0.82393836975097656</v>
      </c>
      <c r="C473" s="7">
        <v>0.81127965390682211</v>
      </c>
      <c r="D473" s="7">
        <v>0.84202712774276733</v>
      </c>
    </row>
    <row r="474" spans="1:4" x14ac:dyDescent="0.2">
      <c r="A474" s="3">
        <v>82.830001831054688</v>
      </c>
      <c r="B474" s="7">
        <v>0.82402658462524414</v>
      </c>
      <c r="C474" s="7">
        <v>0.8113324692845344</v>
      </c>
      <c r="D474" s="7">
        <v>0.84216928482055664</v>
      </c>
    </row>
    <row r="475" spans="1:4" x14ac:dyDescent="0.2">
      <c r="A475" s="3">
        <v>82.950996398925781</v>
      </c>
      <c r="B475" s="7">
        <v>0.82419508695602417</v>
      </c>
      <c r="C475" s="7">
        <v>0.81143840253353106</v>
      </c>
      <c r="D475" s="7">
        <v>0.84234589338302612</v>
      </c>
    </row>
    <row r="476" spans="1:4" x14ac:dyDescent="0.2">
      <c r="A476" s="3">
        <v>83.071998596191406</v>
      </c>
      <c r="B476" s="7">
        <v>0.82436364889144897</v>
      </c>
      <c r="C476" s="7">
        <v>0.81154518276453014</v>
      </c>
      <c r="D476" s="7">
        <v>0.84246200323104858</v>
      </c>
    </row>
    <row r="477" spans="1:4" x14ac:dyDescent="0.2">
      <c r="A477" s="3">
        <v>83.193000793457031</v>
      </c>
      <c r="B477" s="7">
        <v>0.82453328371047974</v>
      </c>
      <c r="C477" s="7">
        <v>0.81165323346853246</v>
      </c>
      <c r="D477" s="7">
        <v>0.84258246421813965</v>
      </c>
    </row>
    <row r="478" spans="1:4" x14ac:dyDescent="0.2">
      <c r="A478" s="3">
        <v>83.28399658203125</v>
      </c>
      <c r="B478" s="7">
        <v>0.82465928792953491</v>
      </c>
      <c r="C478" s="7">
        <v>0.81173454374074927</v>
      </c>
      <c r="D478" s="7">
        <v>0.84270948171615601</v>
      </c>
    </row>
    <row r="479" spans="1:4" x14ac:dyDescent="0.2">
      <c r="A479" s="3">
        <v>83.404998779296875</v>
      </c>
      <c r="B479" s="7">
        <v>0.82482796907424927</v>
      </c>
      <c r="C479" s="7">
        <v>0.81184501439332957</v>
      </c>
      <c r="D479" s="7">
        <v>0.84287381172180176</v>
      </c>
    </row>
    <row r="480" spans="1:4" x14ac:dyDescent="0.2">
      <c r="A480" s="3">
        <v>83.46600341796875</v>
      </c>
      <c r="B480" s="7">
        <v>0.82491165399551392</v>
      </c>
      <c r="C480" s="7">
        <v>0.81190067321062076</v>
      </c>
      <c r="D480" s="7">
        <v>0.84302991628646851</v>
      </c>
    </row>
    <row r="481" spans="1:4" x14ac:dyDescent="0.2">
      <c r="A481" s="3">
        <v>83.55999755859375</v>
      </c>
      <c r="B481" s="7">
        <v>0.82504290342330933</v>
      </c>
      <c r="C481" s="7">
        <v>0.81198767036199559</v>
      </c>
      <c r="D481" s="7">
        <v>0.84315645694732666</v>
      </c>
    </row>
    <row r="482" spans="1:4" x14ac:dyDescent="0.2">
      <c r="A482" s="3">
        <v>83.678001403808594</v>
      </c>
      <c r="B482" s="7">
        <v>0.82520580291748047</v>
      </c>
      <c r="C482" s="7">
        <v>0.81209838300943371</v>
      </c>
      <c r="D482" s="7">
        <v>0.84328025579452515</v>
      </c>
    </row>
    <row r="483" spans="1:4" x14ac:dyDescent="0.2">
      <c r="A483" s="3">
        <v>83.799003601074219</v>
      </c>
      <c r="B483" s="7">
        <v>0.82537317276000977</v>
      </c>
      <c r="C483" s="7">
        <v>0.81221514552831642</v>
      </c>
      <c r="D483" s="7">
        <v>0.84345203638076782</v>
      </c>
    </row>
    <row r="484" spans="1:4" x14ac:dyDescent="0.2">
      <c r="A484" s="3">
        <v>83.919998168945312</v>
      </c>
      <c r="B484" s="7">
        <v>0.82554048299789429</v>
      </c>
      <c r="C484" s="7">
        <v>0.81233529597520815</v>
      </c>
      <c r="D484" s="7">
        <v>0.84358716011047363</v>
      </c>
    </row>
    <row r="485" spans="1:4" x14ac:dyDescent="0.2">
      <c r="A485" s="3">
        <v>83.981002807617188</v>
      </c>
      <c r="B485" s="7">
        <v>0.82562434673309326</v>
      </c>
      <c r="C485" s="7">
        <v>0.81239664167165748</v>
      </c>
      <c r="D485" s="7">
        <v>0.84372067451477051</v>
      </c>
    </row>
    <row r="486" spans="1:4" x14ac:dyDescent="0.2">
      <c r="A486" s="3">
        <v>84.101997375488281</v>
      </c>
      <c r="B486" s="7">
        <v>0.82579058408737183</v>
      </c>
      <c r="C486" s="7">
        <v>0.812517155110836</v>
      </c>
      <c r="D486" s="7">
        <v>0.84385979175567627</v>
      </c>
    </row>
    <row r="487" spans="1:4" x14ac:dyDescent="0.2">
      <c r="A487" s="3">
        <v>84.193000793457031</v>
      </c>
      <c r="B487" s="7">
        <v>0.82591438293457031</v>
      </c>
      <c r="C487" s="7">
        <v>0.81260778218507757</v>
      </c>
      <c r="D487" s="7">
        <v>0.84399813413619995</v>
      </c>
    </row>
    <row r="488" spans="1:4" x14ac:dyDescent="0.2">
      <c r="A488" s="3">
        <v>84.28399658203125</v>
      </c>
      <c r="B488" s="7">
        <v>0.82603871822357178</v>
      </c>
      <c r="C488" s="7">
        <v>0.81270095020532596</v>
      </c>
      <c r="D488" s="7">
        <v>0.8441469669342041</v>
      </c>
    </row>
    <row r="489" spans="1:4" x14ac:dyDescent="0.2">
      <c r="A489" s="3">
        <v>84.404998779296875</v>
      </c>
      <c r="B489" s="7">
        <v>0.82620084285736084</v>
      </c>
      <c r="C489" s="7">
        <v>0.812826001048088</v>
      </c>
      <c r="D489" s="7">
        <v>0.84428352117538452</v>
      </c>
    </row>
    <row r="490" spans="1:4" x14ac:dyDescent="0.2">
      <c r="A490" s="3">
        <v>84.496002197265625</v>
      </c>
      <c r="B490" s="7">
        <v>0.8263239860534668</v>
      </c>
      <c r="C490" s="7">
        <v>0.81291983455419536</v>
      </c>
      <c r="D490" s="7">
        <v>0.84448337554931641</v>
      </c>
    </row>
    <row r="491" spans="1:4" x14ac:dyDescent="0.2">
      <c r="A491" s="3">
        <v>84.616996765136719</v>
      </c>
      <c r="B491" s="7">
        <v>0.82648074626922607</v>
      </c>
      <c r="C491" s="7">
        <v>0.81305359721183768</v>
      </c>
      <c r="D491" s="7">
        <v>0.84469401836395264</v>
      </c>
    </row>
    <row r="492" spans="1:4" x14ac:dyDescent="0.2">
      <c r="A492" s="3">
        <v>84.678001403808594</v>
      </c>
      <c r="B492" s="7">
        <v>0.82656580209732056</v>
      </c>
      <c r="C492" s="7">
        <v>0.81312226325273507</v>
      </c>
      <c r="D492" s="7">
        <v>0.84494763612747192</v>
      </c>
    </row>
    <row r="493" spans="1:4" x14ac:dyDescent="0.2">
      <c r="A493" s="3">
        <v>84.768997192382812</v>
      </c>
      <c r="B493" s="7">
        <v>0.82668220996856689</v>
      </c>
      <c r="C493" s="7">
        <v>0.81321857720613466</v>
      </c>
      <c r="D493" s="7">
        <v>0.8451237678527832</v>
      </c>
    </row>
    <row r="494" spans="1:4" x14ac:dyDescent="0.2">
      <c r="A494" s="3">
        <v>84.889999389648438</v>
      </c>
      <c r="B494" s="7">
        <v>0.82684558629989624</v>
      </c>
      <c r="C494" s="7">
        <v>0.81336189866065967</v>
      </c>
      <c r="D494" s="7">
        <v>0.84532690048217773</v>
      </c>
    </row>
    <row r="495" spans="1:4" x14ac:dyDescent="0.2">
      <c r="A495" s="3">
        <v>85.011001586914062</v>
      </c>
      <c r="B495" s="7">
        <v>0.82700753211975098</v>
      </c>
      <c r="C495" s="7">
        <v>0.81350080370903011</v>
      </c>
      <c r="D495" s="7">
        <v>0.84545427560806274</v>
      </c>
    </row>
    <row r="496" spans="1:4" x14ac:dyDescent="0.2">
      <c r="A496" s="3">
        <v>85.132003784179688</v>
      </c>
      <c r="B496" s="7">
        <v>0.82716846466064453</v>
      </c>
      <c r="C496" s="7">
        <v>0.8136455771327018</v>
      </c>
      <c r="D496" s="7">
        <v>0.84567022323608398</v>
      </c>
    </row>
    <row r="497" spans="1:4" x14ac:dyDescent="0.2">
      <c r="A497" s="3">
        <v>85.195999145507812</v>
      </c>
      <c r="B497" s="7">
        <v>0.82725667953491211</v>
      </c>
      <c r="C497" s="7">
        <v>0.81372646391391745</v>
      </c>
      <c r="D497" s="7">
        <v>0.84585475921630859</v>
      </c>
    </row>
    <row r="498" spans="1:4" x14ac:dyDescent="0.2">
      <c r="A498" s="3">
        <v>85.314002990722656</v>
      </c>
      <c r="B498" s="7">
        <v>0.82741713523864746</v>
      </c>
      <c r="C498" s="7">
        <v>0.81386204153299324</v>
      </c>
      <c r="D498" s="7">
        <v>0.8460269570350647</v>
      </c>
    </row>
    <row r="499" spans="1:4" x14ac:dyDescent="0.2">
      <c r="A499" s="3">
        <v>85.404998779296875</v>
      </c>
      <c r="B499" s="7">
        <v>0.82754224538803101</v>
      </c>
      <c r="C499" s="7">
        <v>0.8139809820055961</v>
      </c>
      <c r="D499" s="7">
        <v>0.84623527526855469</v>
      </c>
    </row>
    <row r="500" spans="1:4" x14ac:dyDescent="0.2">
      <c r="A500" s="3">
        <v>85.555999755859375</v>
      </c>
      <c r="B500" s="7">
        <v>0.82775354385375977</v>
      </c>
      <c r="C500" s="7">
        <v>0.81419599443674084</v>
      </c>
      <c r="D500" s="7">
        <v>0.84643208980560303</v>
      </c>
    </row>
    <row r="501" spans="1:4" x14ac:dyDescent="0.2">
      <c r="A501" s="3">
        <v>85.616996765136719</v>
      </c>
      <c r="B501" s="7">
        <v>0.82783836126327515</v>
      </c>
      <c r="C501" s="7">
        <v>0.81426865339279164</v>
      </c>
      <c r="D501" s="7">
        <v>0.84670484066009521</v>
      </c>
    </row>
    <row r="502" spans="1:4" x14ac:dyDescent="0.2">
      <c r="A502" s="3">
        <v>85.708000183105469</v>
      </c>
      <c r="B502" s="7">
        <v>0.82796961069107056</v>
      </c>
      <c r="C502" s="7">
        <v>0.81439848363399503</v>
      </c>
      <c r="D502" s="7">
        <v>0.84692078828811646</v>
      </c>
    </row>
    <row r="503" spans="1:4" x14ac:dyDescent="0.2">
      <c r="A503" s="3">
        <v>85.833000183105469</v>
      </c>
      <c r="B503" s="7">
        <v>0.82815378904342651</v>
      </c>
      <c r="C503" s="7">
        <v>0.81457459539175026</v>
      </c>
      <c r="D503" s="7">
        <v>0.84714049100875854</v>
      </c>
    </row>
    <row r="504" spans="1:4" x14ac:dyDescent="0.2">
      <c r="A504" s="3">
        <v>85.889999389648438</v>
      </c>
      <c r="B504" s="7">
        <v>0.82824468612670898</v>
      </c>
      <c r="C504" s="7">
        <v>0.81467181682586665</v>
      </c>
      <c r="D504" s="7">
        <v>0.84737312793731689</v>
      </c>
    </row>
    <row r="505" spans="1:4" x14ac:dyDescent="0.2">
      <c r="A505" s="3">
        <v>86.011001586914062</v>
      </c>
      <c r="B505" s="7">
        <v>0.82843101024627686</v>
      </c>
      <c r="C505" s="7">
        <v>0.81484998553991306</v>
      </c>
      <c r="D505" s="7">
        <v>0.84761244058609009</v>
      </c>
    </row>
    <row r="506" spans="1:4" x14ac:dyDescent="0.2">
      <c r="A506" s="3">
        <v>86.070999145507812</v>
      </c>
      <c r="B506" s="7">
        <v>0.82852423191070557</v>
      </c>
      <c r="C506" s="7">
        <v>0.81494714647531497</v>
      </c>
      <c r="D506" s="7">
        <v>0.84803074598312378</v>
      </c>
    </row>
    <row r="507" spans="1:4" x14ac:dyDescent="0.2">
      <c r="A507" s="3">
        <v>86.222999572753906</v>
      </c>
      <c r="B507" s="7">
        <v>0.82876473665237427</v>
      </c>
      <c r="C507" s="7">
        <v>0.81516379237174985</v>
      </c>
      <c r="D507" s="7">
        <v>0.84819126129150391</v>
      </c>
    </row>
    <row r="508" spans="1:4" x14ac:dyDescent="0.2">
      <c r="A508" s="3">
        <v>86.314002990722656</v>
      </c>
      <c r="B508" s="7">
        <v>0.82891356945037842</v>
      </c>
      <c r="C508" s="7">
        <v>0.81534171909093844</v>
      </c>
      <c r="D508" s="7">
        <v>0.84846228361129761</v>
      </c>
    </row>
    <row r="509" spans="1:4" x14ac:dyDescent="0.2">
      <c r="A509" s="3">
        <v>86.470001220703125</v>
      </c>
      <c r="B509" s="7">
        <v>0.82918387651443481</v>
      </c>
      <c r="C509" s="7">
        <v>0.81560464650392528</v>
      </c>
      <c r="D509" s="7">
        <v>0.8487238883972168</v>
      </c>
    </row>
    <row r="510" spans="1:4" x14ac:dyDescent="0.2">
      <c r="A510" s="3">
        <v>86.556999206542969</v>
      </c>
      <c r="B510" s="7">
        <v>0.82933598756790161</v>
      </c>
      <c r="C510" s="7">
        <v>0.81574337005615227</v>
      </c>
      <c r="D510" s="7">
        <v>0.84923911094665527</v>
      </c>
    </row>
    <row r="511" spans="1:4" x14ac:dyDescent="0.2">
      <c r="A511" s="3">
        <v>86.648002624511719</v>
      </c>
      <c r="B511" s="7">
        <v>0.82949167490005493</v>
      </c>
      <c r="C511" s="7">
        <v>0.81592329323291768</v>
      </c>
      <c r="D511" s="7">
        <v>0.84963995218276978</v>
      </c>
    </row>
    <row r="512" spans="1:4" x14ac:dyDescent="0.2">
      <c r="A512" s="3">
        <v>86.768997192382812</v>
      </c>
      <c r="B512" s="7">
        <v>0.82971388101577759</v>
      </c>
      <c r="C512" s="7">
        <v>0.81615022391080849</v>
      </c>
      <c r="D512" s="7">
        <v>0.84993529319763184</v>
      </c>
    </row>
    <row r="513" spans="1:4" x14ac:dyDescent="0.2">
      <c r="A513" s="3">
        <v>86.830001831054688</v>
      </c>
      <c r="B513" s="7">
        <v>0.82981938123703003</v>
      </c>
      <c r="C513" s="7">
        <v>0.8162436339259147</v>
      </c>
      <c r="D513" s="7">
        <v>0.85034215450286865</v>
      </c>
    </row>
    <row r="514" spans="1:4" x14ac:dyDescent="0.2">
      <c r="A514" s="3">
        <v>86.924003601074219</v>
      </c>
      <c r="B514" s="7">
        <v>0.83000975847244263</v>
      </c>
      <c r="C514" s="7">
        <v>0.81644158571958536</v>
      </c>
      <c r="D514" s="7">
        <v>0.85058796405792236</v>
      </c>
    </row>
    <row r="515" spans="1:4" x14ac:dyDescent="0.2">
      <c r="A515" s="3">
        <v>87.012001037597656</v>
      </c>
      <c r="B515" s="7">
        <v>0.83018410205841064</v>
      </c>
      <c r="C515" s="7">
        <v>0.81662253737449642</v>
      </c>
      <c r="D515" s="7">
        <v>0.85105979442596436</v>
      </c>
    </row>
    <row r="516" spans="1:4" x14ac:dyDescent="0.2">
      <c r="A516" s="3">
        <v>87.163002014160156</v>
      </c>
      <c r="B516" s="7">
        <v>0.83050096035003662</v>
      </c>
      <c r="C516" s="7">
        <v>0.81695909172296521</v>
      </c>
      <c r="D516" s="7">
        <v>0.85142070055007935</v>
      </c>
    </row>
    <row r="517" spans="1:4" x14ac:dyDescent="0.2">
      <c r="A517" s="3">
        <v>87.253997802734375</v>
      </c>
      <c r="B517" s="7">
        <v>0.83068180084228516</v>
      </c>
      <c r="C517" s="7">
        <v>0.8171405273675918</v>
      </c>
      <c r="D517" s="7">
        <v>0.85176688432693481</v>
      </c>
    </row>
    <row r="518" spans="1:4" x14ac:dyDescent="0.2">
      <c r="A518" s="3">
        <v>87.345001220703125</v>
      </c>
      <c r="B518" s="7">
        <v>0.83086585998535156</v>
      </c>
      <c r="C518" s="7">
        <v>0.81731924057006833</v>
      </c>
      <c r="D518" s="7">
        <v>0.85225856304168701</v>
      </c>
    </row>
    <row r="519" spans="1:4" x14ac:dyDescent="0.2">
      <c r="A519" s="3">
        <v>87.467002868652344</v>
      </c>
      <c r="B519" s="7">
        <v>0.83114039897918701</v>
      </c>
      <c r="C519" s="7">
        <v>0.81758924633264529</v>
      </c>
      <c r="D519" s="7">
        <v>0.85250818729400635</v>
      </c>
    </row>
    <row r="520" spans="1:4" x14ac:dyDescent="0.2">
      <c r="A520" s="3">
        <v>87.556999206542969</v>
      </c>
      <c r="B520" s="7">
        <v>0.83136534690856934</v>
      </c>
      <c r="C520" s="7">
        <v>0.81781218409538259</v>
      </c>
      <c r="D520" s="7">
        <v>0.85302656888961792</v>
      </c>
    </row>
    <row r="521" spans="1:4" x14ac:dyDescent="0.2">
      <c r="A521" s="3">
        <v>87.649002075195312</v>
      </c>
      <c r="B521" s="7">
        <v>0.83157509565353394</v>
      </c>
      <c r="C521" s="7">
        <v>0.81802114665508263</v>
      </c>
      <c r="D521" s="7">
        <v>0.85352993011474609</v>
      </c>
    </row>
    <row r="522" spans="1:4" x14ac:dyDescent="0.2">
      <c r="A522" s="3">
        <v>87.774002075195312</v>
      </c>
      <c r="B522" s="7">
        <v>0.83190828561782837</v>
      </c>
      <c r="C522" s="7">
        <v>0.81833737343549717</v>
      </c>
      <c r="D522" s="7">
        <v>0.85380589962005615</v>
      </c>
    </row>
    <row r="523" spans="1:4" x14ac:dyDescent="0.2">
      <c r="A523" s="3">
        <v>87.833999633789062</v>
      </c>
      <c r="B523" s="7">
        <v>0.83204889297485352</v>
      </c>
      <c r="C523" s="7">
        <v>0.81848976969718923</v>
      </c>
      <c r="D523" s="7">
        <v>0.85433191061019897</v>
      </c>
    </row>
    <row r="524" spans="1:4" x14ac:dyDescent="0.2">
      <c r="A524" s="3">
        <v>87.952003479003906</v>
      </c>
      <c r="B524" s="7">
        <v>0.83238685131072998</v>
      </c>
      <c r="C524" s="7">
        <v>0.81878391444683063</v>
      </c>
      <c r="D524" s="7">
        <v>0.85489052534103394</v>
      </c>
    </row>
    <row r="525" spans="1:4" x14ac:dyDescent="0.2">
      <c r="A525" s="3">
        <v>88.042999267578125</v>
      </c>
      <c r="B525" s="7">
        <v>0.83262866735458374</v>
      </c>
      <c r="C525" s="7">
        <v>0.81901145011186594</v>
      </c>
      <c r="D525" s="7">
        <v>0.85530084371566772</v>
      </c>
    </row>
    <row r="526" spans="1:4" x14ac:dyDescent="0.2">
      <c r="A526" s="3">
        <v>88.13800048828125</v>
      </c>
      <c r="B526" s="7">
        <v>0.8329203724861145</v>
      </c>
      <c r="C526" s="7">
        <v>0.819272804558277</v>
      </c>
      <c r="D526" s="7">
        <v>0.8555757999420166</v>
      </c>
    </row>
    <row r="527" spans="1:4" x14ac:dyDescent="0.2">
      <c r="A527" s="3">
        <v>88.224998474121094</v>
      </c>
      <c r="B527" s="7">
        <v>0.8331872820854187</v>
      </c>
      <c r="C527" s="7">
        <v>0.81951002001762385</v>
      </c>
      <c r="D527" s="7">
        <v>0.8563237190246582</v>
      </c>
    </row>
    <row r="528" spans="1:4" x14ac:dyDescent="0.2">
      <c r="A528" s="3">
        <v>88.379997253417969</v>
      </c>
      <c r="B528" s="7">
        <v>0.83369731903076172</v>
      </c>
      <c r="C528" s="7">
        <v>0.819931212067604</v>
      </c>
      <c r="D528" s="7">
        <v>0.85675281286239624</v>
      </c>
    </row>
    <row r="529" spans="1:4" x14ac:dyDescent="0.2">
      <c r="A529" s="3">
        <v>88.468002319335938</v>
      </c>
      <c r="B529" s="7">
        <v>0.83396768569946289</v>
      </c>
      <c r="C529" s="7">
        <v>0.82019093304872503</v>
      </c>
      <c r="D529" s="7">
        <v>0.85722088813781738</v>
      </c>
    </row>
    <row r="530" spans="1:4" x14ac:dyDescent="0.2">
      <c r="A530" s="3">
        <v>88.588996887207031</v>
      </c>
      <c r="B530" s="7">
        <v>0.83438420295715332</v>
      </c>
      <c r="C530" s="7">
        <v>0.82053728818893423</v>
      </c>
      <c r="D530" s="7">
        <v>0.85764491558074951</v>
      </c>
    </row>
    <row r="531" spans="1:4" x14ac:dyDescent="0.2">
      <c r="A531" s="3">
        <v>88.680000305175781</v>
      </c>
      <c r="B531" s="7">
        <v>0.83469474315643311</v>
      </c>
      <c r="C531" s="7">
        <v>0.82078908383846272</v>
      </c>
      <c r="D531" s="7">
        <v>0.85827744007110596</v>
      </c>
    </row>
    <row r="532" spans="1:4" x14ac:dyDescent="0.2">
      <c r="A532" s="3">
        <v>88.771003723144531</v>
      </c>
      <c r="B532" s="7">
        <v>0.83504456281661987</v>
      </c>
      <c r="C532" s="7">
        <v>0.82104517489671702</v>
      </c>
      <c r="D532" s="7">
        <v>0.85860335826873779</v>
      </c>
    </row>
    <row r="533" spans="1:4" x14ac:dyDescent="0.2">
      <c r="A533" s="3">
        <v>88.86199951171875</v>
      </c>
      <c r="B533" s="7">
        <v>0.83537638187408447</v>
      </c>
      <c r="C533" s="7">
        <v>0.82132407397031781</v>
      </c>
      <c r="D533" s="7">
        <v>0.85924965143203735</v>
      </c>
    </row>
    <row r="534" spans="1:4" x14ac:dyDescent="0.2">
      <c r="A534" s="3">
        <v>88.983001708984375</v>
      </c>
      <c r="B534" s="7">
        <v>0.8358723521232605</v>
      </c>
      <c r="C534" s="7">
        <v>0.82169747203588472</v>
      </c>
      <c r="D534" s="7">
        <v>0.85973405838012695</v>
      </c>
    </row>
    <row r="535" spans="1:4" x14ac:dyDescent="0.2">
      <c r="A535" s="3">
        <v>89.043998718261719</v>
      </c>
      <c r="B535" s="7">
        <v>0.83612644672393799</v>
      </c>
      <c r="C535" s="7">
        <v>0.82190117120742789</v>
      </c>
      <c r="D535" s="7">
        <v>0.86054646968841553</v>
      </c>
    </row>
    <row r="536" spans="1:4" x14ac:dyDescent="0.2">
      <c r="A536" s="3">
        <v>89.135002136230469</v>
      </c>
      <c r="B536" s="7">
        <v>0.83650004863739014</v>
      </c>
      <c r="C536" s="7">
        <v>0.82218702763319007</v>
      </c>
      <c r="D536" s="7">
        <v>0.86088740825653076</v>
      </c>
    </row>
    <row r="537" spans="1:4" x14ac:dyDescent="0.2">
      <c r="A537" s="3">
        <v>89.255996704101562</v>
      </c>
      <c r="B537" s="7">
        <v>0.83702385425567627</v>
      </c>
      <c r="C537" s="7">
        <v>0.82256218016147609</v>
      </c>
      <c r="D537" s="7">
        <v>0.86140066385269165</v>
      </c>
    </row>
    <row r="538" spans="1:4" x14ac:dyDescent="0.2">
      <c r="A538" s="3">
        <v>89.347000122070312</v>
      </c>
      <c r="B538" s="7">
        <v>0.83742499351501465</v>
      </c>
      <c r="C538" s="7">
        <v>0.82288560628890983</v>
      </c>
      <c r="D538" s="7">
        <v>0.86208975315093994</v>
      </c>
    </row>
    <row r="539" spans="1:4" x14ac:dyDescent="0.2">
      <c r="A539" s="3">
        <v>89.502998352050781</v>
      </c>
      <c r="B539" s="7">
        <v>0.83814990520477295</v>
      </c>
      <c r="C539" s="7">
        <v>0.82337534338235852</v>
      </c>
      <c r="D539" s="7">
        <v>0.86262732744216919</v>
      </c>
    </row>
    <row r="540" spans="1:4" x14ac:dyDescent="0.2">
      <c r="A540" s="3">
        <v>89.621002197265625</v>
      </c>
      <c r="B540" s="7">
        <v>0.83870196342468262</v>
      </c>
      <c r="C540" s="7">
        <v>0.82382400184869753</v>
      </c>
      <c r="D540" s="7">
        <v>0.86331146955490112</v>
      </c>
    </row>
    <row r="541" spans="1:4" x14ac:dyDescent="0.2">
      <c r="A541" s="3">
        <v>89.711997985839844</v>
      </c>
      <c r="B541" s="7">
        <v>0.83914411067962646</v>
      </c>
      <c r="C541" s="7">
        <v>0.82417259544134136</v>
      </c>
      <c r="D541" s="7">
        <v>0.86369818449020386</v>
      </c>
    </row>
    <row r="542" spans="1:4" x14ac:dyDescent="0.2">
      <c r="A542" s="3">
        <v>89.806999206542969</v>
      </c>
      <c r="B542" s="7">
        <v>0.83959126472473145</v>
      </c>
      <c r="C542" s="7">
        <v>0.8245381286740302</v>
      </c>
      <c r="D542" s="7">
        <v>0.86443936824798584</v>
      </c>
    </row>
    <row r="543" spans="1:4" x14ac:dyDescent="0.2">
      <c r="A543" s="3">
        <v>89.893997192382812</v>
      </c>
      <c r="B543" s="7">
        <v>0.84002530574798584</v>
      </c>
      <c r="C543" s="7">
        <v>0.82487389653921117</v>
      </c>
      <c r="D543" s="7">
        <v>0.86501216888427734</v>
      </c>
    </row>
    <row r="544" spans="1:4" x14ac:dyDescent="0.2">
      <c r="A544" s="3">
        <v>89.954002380371094</v>
      </c>
      <c r="B544" s="7">
        <v>0.84031778573989868</v>
      </c>
      <c r="C544" s="7">
        <v>0.82510590910911552</v>
      </c>
      <c r="D544" s="7">
        <v>0.86575394868850708</v>
      </c>
    </row>
    <row r="545" spans="1:4" x14ac:dyDescent="0.2">
      <c r="A545" s="3">
        <v>90.079002380371094</v>
      </c>
      <c r="B545" s="7">
        <v>0.84096503257751465</v>
      </c>
      <c r="C545" s="7">
        <v>0.82558965682983387</v>
      </c>
      <c r="D545" s="7">
        <v>0.86649805307388306</v>
      </c>
    </row>
    <row r="546" spans="1:4" x14ac:dyDescent="0.2">
      <c r="A546" s="3">
        <v>90.196998596191406</v>
      </c>
      <c r="B546" s="7">
        <v>0.84159177541732788</v>
      </c>
      <c r="C546" s="7">
        <v>0.8260466641187667</v>
      </c>
      <c r="D546" s="7">
        <v>0.86686772108078003</v>
      </c>
    </row>
    <row r="547" spans="1:4" x14ac:dyDescent="0.2">
      <c r="A547" s="3">
        <v>90.288002014160156</v>
      </c>
      <c r="B547" s="7">
        <v>0.84208554029464722</v>
      </c>
      <c r="C547" s="7">
        <v>0.82639912962913509</v>
      </c>
      <c r="D547" s="7">
        <v>0.86748248338699341</v>
      </c>
    </row>
    <row r="548" spans="1:4" x14ac:dyDescent="0.2">
      <c r="A548" s="3">
        <v>90.352996826171875</v>
      </c>
      <c r="B548" s="7">
        <v>0.8424532413482666</v>
      </c>
      <c r="C548" s="7">
        <v>0.82665122777223576</v>
      </c>
      <c r="D548" s="7">
        <v>0.86830359697341919</v>
      </c>
    </row>
    <row r="549" spans="1:4" x14ac:dyDescent="0.2">
      <c r="A549" s="3">
        <v>90.500999450683594</v>
      </c>
      <c r="B549" s="7">
        <v>0.84327018260955811</v>
      </c>
      <c r="C549" s="7">
        <v>0.8272249975800513</v>
      </c>
      <c r="D549" s="7">
        <v>0.86910682916641235</v>
      </c>
    </row>
    <row r="550" spans="1:4" x14ac:dyDescent="0.2">
      <c r="A550" s="3">
        <v>90.592002868652344</v>
      </c>
      <c r="B550" s="7">
        <v>0.84378355741500854</v>
      </c>
      <c r="C550" s="7">
        <v>0.82757782608270636</v>
      </c>
      <c r="D550" s="7">
        <v>0.86987167596817017</v>
      </c>
    </row>
    <row r="551" spans="1:4" x14ac:dyDescent="0.2">
      <c r="A551" s="3">
        <v>90.712997436523438</v>
      </c>
      <c r="B551" s="7">
        <v>0.8444628119468689</v>
      </c>
      <c r="C551" s="7">
        <v>0.82804723560810078</v>
      </c>
      <c r="D551" s="7">
        <v>0.870494544506073</v>
      </c>
    </row>
    <row r="552" spans="1:4" x14ac:dyDescent="0.2">
      <c r="A552" s="3">
        <v>90.807998657226562</v>
      </c>
      <c r="B552" s="7">
        <v>0.84501194953918457</v>
      </c>
      <c r="C552" s="7">
        <v>0.82841585427522646</v>
      </c>
      <c r="D552" s="7">
        <v>0.87111508846282959</v>
      </c>
    </row>
    <row r="553" spans="1:4" x14ac:dyDescent="0.2">
      <c r="A553" s="3">
        <v>90.869003295898438</v>
      </c>
      <c r="B553" s="7">
        <v>0.84537911415100098</v>
      </c>
      <c r="C553" s="7">
        <v>0.82865319073200217</v>
      </c>
      <c r="D553" s="7">
        <v>0.8717455267906189</v>
      </c>
    </row>
    <row r="554" spans="1:4" x14ac:dyDescent="0.2">
      <c r="A554" s="3">
        <v>90.98699951171875</v>
      </c>
      <c r="B554" s="7">
        <v>0.84607815742492676</v>
      </c>
      <c r="C554" s="7">
        <v>0.82911183148622503</v>
      </c>
      <c r="D554" s="7">
        <v>0.87256413698196411</v>
      </c>
    </row>
    <row r="555" spans="1:4" x14ac:dyDescent="0.2">
      <c r="A555" s="3">
        <v>91.0780029296875</v>
      </c>
      <c r="B555" s="7">
        <v>0.84662240743637085</v>
      </c>
      <c r="C555" s="7">
        <v>0.8294660514593124</v>
      </c>
      <c r="D555" s="7">
        <v>0.87297296524047852</v>
      </c>
    </row>
    <row r="556" spans="1:4" x14ac:dyDescent="0.2">
      <c r="A556" s="3">
        <v>91.198997497558594</v>
      </c>
      <c r="B556" s="7">
        <v>0.84734475612640381</v>
      </c>
      <c r="C556" s="7">
        <v>0.82993763893842687</v>
      </c>
      <c r="D556" s="7">
        <v>0.87361288070678711</v>
      </c>
    </row>
    <row r="557" spans="1:4" x14ac:dyDescent="0.2">
      <c r="A557" s="3">
        <v>91.320999145507812</v>
      </c>
      <c r="B557" s="7">
        <v>0.84809339046478271</v>
      </c>
      <c r="C557" s="7">
        <v>0.83041297733783714</v>
      </c>
      <c r="D557" s="7">
        <v>0.87423861026763916</v>
      </c>
    </row>
    <row r="558" spans="1:4" x14ac:dyDescent="0.2">
      <c r="A558" s="3">
        <v>91.385002136230469</v>
      </c>
      <c r="B558" s="7">
        <v>0.84850889444351196</v>
      </c>
      <c r="C558" s="7">
        <v>0.83066247403621662</v>
      </c>
      <c r="D558" s="7">
        <v>0.87531417608261108</v>
      </c>
    </row>
    <row r="559" spans="1:4" x14ac:dyDescent="0.2">
      <c r="A559" s="3">
        <v>91.532997131347656</v>
      </c>
      <c r="B559" s="7">
        <v>0.84943079948425293</v>
      </c>
      <c r="C559" s="7">
        <v>0.83124090224504465</v>
      </c>
      <c r="D559" s="7">
        <v>0.87573963403701782</v>
      </c>
    </row>
    <row r="560" spans="1:4" x14ac:dyDescent="0.2">
      <c r="A560" s="3">
        <v>91.597999572753906</v>
      </c>
      <c r="B560" s="7">
        <v>0.84985864162445068</v>
      </c>
      <c r="C560" s="7">
        <v>0.83149602532386768</v>
      </c>
      <c r="D560" s="7">
        <v>0.87660390138626099</v>
      </c>
    </row>
    <row r="561" spans="1:4" x14ac:dyDescent="0.2">
      <c r="A561" s="3">
        <v>91.714996337890625</v>
      </c>
      <c r="B561" s="7">
        <v>0.8506324291229248</v>
      </c>
      <c r="C561" s="7">
        <v>0.83195351660251604</v>
      </c>
      <c r="D561" s="7">
        <v>0.87746936082839966</v>
      </c>
    </row>
    <row r="562" spans="1:4" x14ac:dyDescent="0.2">
      <c r="A562" s="3">
        <v>91.806999206542969</v>
      </c>
      <c r="B562" s="7">
        <v>0.85124325752258301</v>
      </c>
      <c r="C562" s="7">
        <v>0.83231566190719597</v>
      </c>
      <c r="D562" s="7">
        <v>0.87811964750289917</v>
      </c>
    </row>
    <row r="563" spans="1:4" x14ac:dyDescent="0.2">
      <c r="A563" s="3">
        <v>91.961997985839844</v>
      </c>
      <c r="B563" s="7">
        <v>0.85227483510971069</v>
      </c>
      <c r="C563" s="7">
        <v>0.8329234924912452</v>
      </c>
      <c r="D563" s="7">
        <v>0.87876719236373901</v>
      </c>
    </row>
    <row r="564" spans="1:4" x14ac:dyDescent="0.2">
      <c r="A564" s="3">
        <v>92.018997192382812</v>
      </c>
      <c r="B564" s="7">
        <v>0.85265469551086426</v>
      </c>
      <c r="C564" s="7">
        <v>0.83314600676298134</v>
      </c>
      <c r="D564" s="7">
        <v>0.87943661212921143</v>
      </c>
    </row>
    <row r="565" spans="1:4" x14ac:dyDescent="0.2">
      <c r="A565" s="3">
        <v>92.140998840332031</v>
      </c>
      <c r="B565" s="7">
        <v>0.85346829891204834</v>
      </c>
      <c r="C565" s="7">
        <v>0.83362745553255069</v>
      </c>
      <c r="D565" s="7">
        <v>0.88025528192520142</v>
      </c>
    </row>
    <row r="566" spans="1:4" x14ac:dyDescent="0.2">
      <c r="A566" s="3">
        <v>92.235000610351562</v>
      </c>
      <c r="B566" s="7">
        <v>0.85409581661224365</v>
      </c>
      <c r="C566" s="7">
        <v>0.83399680018424982</v>
      </c>
      <c r="D566" s="7">
        <v>0.88088923692703247</v>
      </c>
    </row>
    <row r="567" spans="1:4" x14ac:dyDescent="0.2">
      <c r="A567" s="3">
        <v>92.322998046875</v>
      </c>
      <c r="B567" s="7">
        <v>0.85468339920043945</v>
      </c>
      <c r="C567" s="7">
        <v>0.83434678524732586</v>
      </c>
      <c r="D567" s="7">
        <v>0.88152909278869629</v>
      </c>
    </row>
    <row r="568" spans="1:4" x14ac:dyDescent="0.2">
      <c r="A568" s="3">
        <v>92.41400146484375</v>
      </c>
      <c r="B568" s="7">
        <v>0.85529071092605591</v>
      </c>
      <c r="C568" s="7">
        <v>0.83470475614070883</v>
      </c>
      <c r="D568" s="7">
        <v>0.88216173648834229</v>
      </c>
    </row>
    <row r="569" spans="1:4" x14ac:dyDescent="0.2">
      <c r="A569" s="3">
        <v>92.536003112792969</v>
      </c>
      <c r="B569" s="7">
        <v>0.85610610246658325</v>
      </c>
      <c r="C569" s="7">
        <v>0.83518559992313379</v>
      </c>
      <c r="D569" s="7">
        <v>0.88300198316574097</v>
      </c>
    </row>
    <row r="570" spans="1:4" x14ac:dyDescent="0.2">
      <c r="A570" s="3">
        <v>92.630996704101562</v>
      </c>
      <c r="B570" s="7">
        <v>0.85674238204956055</v>
      </c>
      <c r="C570" s="7">
        <v>0.83556371688842768</v>
      </c>
      <c r="D570" s="7">
        <v>0.88384920358657837</v>
      </c>
    </row>
    <row r="571" spans="1:4" x14ac:dyDescent="0.2">
      <c r="A571" s="3">
        <v>92.748001098632812</v>
      </c>
      <c r="B571" s="7">
        <v>0.85752600431442261</v>
      </c>
      <c r="C571" s="7">
        <v>0.83603046447038643</v>
      </c>
      <c r="D571" s="7">
        <v>0.88448238372802734</v>
      </c>
    </row>
    <row r="572" spans="1:4" x14ac:dyDescent="0.2">
      <c r="A572" s="3">
        <v>92.843002319335938</v>
      </c>
      <c r="B572" s="7">
        <v>0.8581613302230835</v>
      </c>
      <c r="C572" s="7">
        <v>0.83641021490097034</v>
      </c>
      <c r="D572" s="7">
        <v>0.88511466979980469</v>
      </c>
    </row>
    <row r="573" spans="1:4" x14ac:dyDescent="0.2">
      <c r="A573" s="3">
        <v>92.933998107910156</v>
      </c>
      <c r="B573" s="7">
        <v>0.85877054929733276</v>
      </c>
      <c r="C573" s="7">
        <v>0.83676830679178227</v>
      </c>
      <c r="D573" s="7">
        <v>0.88596236705780029</v>
      </c>
    </row>
    <row r="574" spans="1:4" x14ac:dyDescent="0.2">
      <c r="A574" s="3">
        <v>93.025001525878906</v>
      </c>
      <c r="B574" s="7">
        <v>0.85938149690628052</v>
      </c>
      <c r="C574" s="7">
        <v>0.83713420301675789</v>
      </c>
      <c r="D574" s="7">
        <v>0.88659507036209106</v>
      </c>
    </row>
    <row r="575" spans="1:4" x14ac:dyDescent="0.2">
      <c r="A575" s="3">
        <v>93.115997314453125</v>
      </c>
      <c r="B575" s="7">
        <v>0.85999047756195068</v>
      </c>
      <c r="C575" s="7">
        <v>0.83749338388442984</v>
      </c>
      <c r="D575" s="7">
        <v>0.88723146915435791</v>
      </c>
    </row>
    <row r="576" spans="1:4" x14ac:dyDescent="0.2">
      <c r="A576" s="3">
        <v>93.234001159667969</v>
      </c>
      <c r="B576" s="7">
        <v>0.86078435182571411</v>
      </c>
      <c r="C576" s="7">
        <v>0.83796491086482994</v>
      </c>
      <c r="D576" s="7">
        <v>0.88786274194717407</v>
      </c>
    </row>
    <row r="577" spans="1:4" x14ac:dyDescent="0.2">
      <c r="A577" s="3">
        <v>93.329002380371094</v>
      </c>
      <c r="B577" s="7">
        <v>0.86142152547836304</v>
      </c>
      <c r="C577" s="7">
        <v>0.83834756523370735</v>
      </c>
      <c r="D577" s="7">
        <v>0.88872933387756348</v>
      </c>
    </row>
    <row r="578" spans="1:4" x14ac:dyDescent="0.2">
      <c r="A578" s="3">
        <v>93.450996398925781</v>
      </c>
      <c r="B578" s="7">
        <v>0.86224228143692017</v>
      </c>
      <c r="C578" s="7">
        <v>0.83883155494928352</v>
      </c>
      <c r="D578" s="7">
        <v>0.88934338092803955</v>
      </c>
    </row>
    <row r="579" spans="1:4" x14ac:dyDescent="0.2">
      <c r="A579" s="3">
        <v>93.511001586914062</v>
      </c>
      <c r="B579" s="7">
        <v>0.86264246702194214</v>
      </c>
      <c r="C579" s="7">
        <v>0.8390724003314971</v>
      </c>
      <c r="D579" s="7">
        <v>0.89018303155899048</v>
      </c>
    </row>
    <row r="580" spans="1:4" x14ac:dyDescent="0.2">
      <c r="A580" s="3">
        <v>93.633003234863281</v>
      </c>
      <c r="B580" s="7">
        <v>0.86346369981765747</v>
      </c>
      <c r="C580" s="7">
        <v>0.83956546485424033</v>
      </c>
      <c r="D580" s="7">
        <v>0.89106011390686035</v>
      </c>
    </row>
    <row r="581" spans="1:4" x14ac:dyDescent="0.2">
      <c r="A581" s="3">
        <v>93.750999450683594</v>
      </c>
      <c r="B581" s="7">
        <v>0.86425155401229858</v>
      </c>
      <c r="C581" s="7">
        <v>0.84003910928964609</v>
      </c>
      <c r="D581" s="7">
        <v>0.8914530873298645</v>
      </c>
    </row>
    <row r="582" spans="1:4" x14ac:dyDescent="0.2">
      <c r="A582" s="3">
        <v>93.846000671386719</v>
      </c>
      <c r="B582" s="7">
        <v>0.86489933729171753</v>
      </c>
      <c r="C582" s="7">
        <v>0.84042430460453021</v>
      </c>
      <c r="D582" s="7">
        <v>0.89208769798278809</v>
      </c>
    </row>
    <row r="583" spans="1:4" x14ac:dyDescent="0.2">
      <c r="A583" s="3">
        <v>93.936996459960938</v>
      </c>
      <c r="B583" s="7">
        <v>0.86550033092498779</v>
      </c>
      <c r="C583" s="7">
        <v>0.84078560292720783</v>
      </c>
      <c r="D583" s="7">
        <v>0.89314651489257812</v>
      </c>
    </row>
    <row r="584" spans="1:4" x14ac:dyDescent="0.2">
      <c r="A584" s="3">
        <v>94.027999877929688</v>
      </c>
      <c r="B584" s="7">
        <v>0.86612516641616821</v>
      </c>
      <c r="C584" s="7">
        <v>0.8411536771059035</v>
      </c>
      <c r="D584" s="7">
        <v>0.8935660719871521</v>
      </c>
    </row>
    <row r="585" spans="1:4" x14ac:dyDescent="0.2">
      <c r="A585" s="3">
        <v>94.146003723144531</v>
      </c>
      <c r="B585" s="7">
        <v>0.86691820621490479</v>
      </c>
      <c r="C585" s="7">
        <v>0.84162768453359593</v>
      </c>
      <c r="D585" s="7">
        <v>0.89440315961837769</v>
      </c>
    </row>
    <row r="586" spans="1:4" x14ac:dyDescent="0.2">
      <c r="A586" s="3">
        <v>94.267997741699219</v>
      </c>
      <c r="B586" s="7">
        <v>0.8677399754524231</v>
      </c>
      <c r="C586" s="7">
        <v>0.8421223825216293</v>
      </c>
      <c r="D586" s="7">
        <v>0.89503961801528931</v>
      </c>
    </row>
    <row r="587" spans="1:4" x14ac:dyDescent="0.2">
      <c r="A587" s="3">
        <v>94.329002380371094</v>
      </c>
      <c r="B587" s="7">
        <v>0.86814570426940918</v>
      </c>
      <c r="C587" s="7">
        <v>0.84237200021743763</v>
      </c>
      <c r="D587" s="7">
        <v>0.8958742618560791</v>
      </c>
    </row>
    <row r="588" spans="1:4" x14ac:dyDescent="0.2">
      <c r="A588" s="3">
        <v>94.449996948242188</v>
      </c>
      <c r="B588" s="7">
        <v>0.86896234750747681</v>
      </c>
      <c r="C588" s="7">
        <v>0.84286282628774634</v>
      </c>
      <c r="D588" s="7">
        <v>0.8965114951133728</v>
      </c>
    </row>
    <row r="589" spans="1:4" x14ac:dyDescent="0.2">
      <c r="A589" s="3">
        <v>94.574996948242188</v>
      </c>
      <c r="B589" s="7">
        <v>0.86981189250946045</v>
      </c>
      <c r="C589" s="7">
        <v>0.84337724685668936</v>
      </c>
      <c r="D589" s="7">
        <v>0.89713352918624878</v>
      </c>
    </row>
    <row r="590" spans="1:4" x14ac:dyDescent="0.2">
      <c r="A590" s="3">
        <v>94.666000366210938</v>
      </c>
      <c r="B590" s="7">
        <v>0.87043029069900513</v>
      </c>
      <c r="C590" s="7">
        <v>0.84374465554952616</v>
      </c>
      <c r="D590" s="7">
        <v>0.89776283502578735</v>
      </c>
    </row>
    <row r="591" spans="1:4" x14ac:dyDescent="0.2">
      <c r="A591" s="3">
        <v>94.753997802734375</v>
      </c>
      <c r="B591" s="7">
        <v>0.87102079391479492</v>
      </c>
      <c r="C591" s="7">
        <v>0.84410740584135047</v>
      </c>
      <c r="D591" s="7">
        <v>0.8984026312828064</v>
      </c>
    </row>
    <row r="592" spans="1:4" x14ac:dyDescent="0.2">
      <c r="A592" s="3">
        <v>94.845001220703125</v>
      </c>
      <c r="B592" s="7">
        <v>0.871634840965271</v>
      </c>
      <c r="C592" s="7">
        <v>0.84447390705347058</v>
      </c>
      <c r="D592" s="7">
        <v>0.89923644065856934</v>
      </c>
    </row>
    <row r="593" spans="1:4" x14ac:dyDescent="0.2">
      <c r="A593" s="3">
        <v>94.997001647949219</v>
      </c>
      <c r="B593" s="7">
        <v>0.87266695499420166</v>
      </c>
      <c r="C593" s="7">
        <v>0.84509492635726924</v>
      </c>
      <c r="D593" s="7">
        <v>0.89985251426696777</v>
      </c>
    </row>
    <row r="594" spans="1:4" x14ac:dyDescent="0.2">
      <c r="A594" s="3">
        <v>95.061996459960938</v>
      </c>
      <c r="B594" s="7">
        <v>0.87310278415679932</v>
      </c>
      <c r="C594" s="7">
        <v>0.8453632381558418</v>
      </c>
      <c r="D594" s="7">
        <v>0.90047836303710938</v>
      </c>
    </row>
    <row r="595" spans="1:4" x14ac:dyDescent="0.2">
      <c r="C595" s="7">
        <v>0</v>
      </c>
      <c r="D595" s="7">
        <v>0.90111124515533447</v>
      </c>
    </row>
    <row r="597" spans="1:4" ht="22" thickBot="1" x14ac:dyDescent="0.3">
      <c r="A597" s="4"/>
      <c r="B597" s="4"/>
    </row>
    <row r="598" spans="1:4" ht="18" thickBot="1" x14ac:dyDescent="0.25">
      <c r="A598" s="5"/>
      <c r="B598" s="2" t="s">
        <v>12</v>
      </c>
    </row>
    <row r="599" spans="1:4" ht="17" thickTop="1" x14ac:dyDescent="0.2">
      <c r="A599" s="6"/>
    </row>
    <row r="600" spans="1:4" x14ac:dyDescent="0.2">
      <c r="A600" s="6"/>
    </row>
    <row r="601" spans="1:4" x14ac:dyDescent="0.2">
      <c r="A601" s="6"/>
    </row>
    <row r="602" spans="1:4" x14ac:dyDescent="0.2">
      <c r="A602" s="6"/>
    </row>
    <row r="603" spans="1:4" x14ac:dyDescent="0.2">
      <c r="A603" s="6"/>
    </row>
    <row r="604" spans="1:4" x14ac:dyDescent="0.2">
      <c r="A604" s="6"/>
    </row>
    <row r="605" spans="1:4" x14ac:dyDescent="0.2">
      <c r="A605" s="6"/>
    </row>
    <row r="606" spans="1:4" x14ac:dyDescent="0.2">
      <c r="A606" s="6"/>
    </row>
    <row r="607" spans="1:4" x14ac:dyDescent="0.2">
      <c r="A607" s="6"/>
    </row>
    <row r="608" spans="1:4" x14ac:dyDescent="0.2">
      <c r="A608" s="6"/>
      <c r="B608" s="3"/>
    </row>
    <row r="609" spans="1:2" x14ac:dyDescent="0.2">
      <c r="A609" s="6"/>
      <c r="B609" s="3"/>
    </row>
    <row r="610" spans="1:2" x14ac:dyDescent="0.2">
      <c r="A610" s="6"/>
    </row>
    <row r="611" spans="1:2" x14ac:dyDescent="0.2">
      <c r="A611" s="6"/>
    </row>
    <row r="612" spans="1:2" x14ac:dyDescent="0.2">
      <c r="A612" s="6"/>
    </row>
    <row r="613" spans="1:2" x14ac:dyDescent="0.2">
      <c r="A613" s="6"/>
    </row>
    <row r="614" spans="1:2" x14ac:dyDescent="0.2">
      <c r="A614" s="6"/>
    </row>
    <row r="615" spans="1:2" x14ac:dyDescent="0.2">
      <c r="A615" s="6"/>
    </row>
    <row r="616" spans="1:2" x14ac:dyDescent="0.2">
      <c r="A616" s="6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7169B-921F-8547-9387-1344807E372D}">
  <dimension ref="A1:D616"/>
  <sheetViews>
    <sheetView zoomScale="138" zoomScaleNormal="138" workbookViewId="0">
      <selection sqref="A1:D2"/>
    </sheetView>
  </sheetViews>
  <sheetFormatPr baseColWidth="10" defaultRowHeight="16" x14ac:dyDescent="0.2"/>
  <cols>
    <col min="1" max="1" width="15.5" bestFit="1" customWidth="1"/>
    <col min="2" max="4" width="20.33203125" bestFit="1" customWidth="1"/>
  </cols>
  <sheetData>
    <row r="1" spans="1:4" x14ac:dyDescent="0.2">
      <c r="A1" s="13" t="s">
        <v>26</v>
      </c>
      <c r="B1" s="15" t="s">
        <v>21</v>
      </c>
      <c r="C1" s="23" t="s">
        <v>22</v>
      </c>
      <c r="D1" s="16" t="s">
        <v>23</v>
      </c>
    </row>
    <row r="2" spans="1:4" ht="17" x14ac:dyDescent="0.2">
      <c r="A2" s="14" t="s">
        <v>8</v>
      </c>
      <c r="B2" s="22" t="s">
        <v>11</v>
      </c>
      <c r="C2" s="22" t="s">
        <v>11</v>
      </c>
      <c r="D2" s="22" t="s">
        <v>11</v>
      </c>
    </row>
    <row r="3" spans="1:4" x14ac:dyDescent="0.2">
      <c r="A3" s="3">
        <v>35.111000061035163</v>
      </c>
      <c r="B3" s="7">
        <v>0.63159281015396118</v>
      </c>
      <c r="C3" s="7">
        <v>0.63255041837692261</v>
      </c>
      <c r="D3" s="7">
        <v>0.63452744483947754</v>
      </c>
    </row>
    <row r="4" spans="1:4" x14ac:dyDescent="0.2">
      <c r="A4" s="3">
        <v>35.229999542236328</v>
      </c>
      <c r="B4" s="7">
        <v>0.6314842700958252</v>
      </c>
      <c r="C4" s="7">
        <v>0.6325342059135437</v>
      </c>
      <c r="D4" s="7">
        <v>0.63438618183135986</v>
      </c>
    </row>
    <row r="5" spans="1:4" x14ac:dyDescent="0.2">
      <c r="A5" s="3">
        <v>35.319999694824219</v>
      </c>
      <c r="B5" s="7">
        <v>0.63141131401062012</v>
      </c>
      <c r="C5" s="7">
        <v>0.63252389430999756</v>
      </c>
      <c r="D5" s="7">
        <v>0.63427466154098511</v>
      </c>
    </row>
    <row r="6" spans="1:4" x14ac:dyDescent="0.2">
      <c r="A6" s="3">
        <v>35.494998931884773</v>
      </c>
      <c r="B6" s="7">
        <v>0.63126373291015625</v>
      </c>
      <c r="C6" s="7">
        <v>0.63248986005783081</v>
      </c>
      <c r="D6" s="7">
        <v>0.63406509160995483</v>
      </c>
    </row>
    <row r="7" spans="1:4" x14ac:dyDescent="0.2">
      <c r="A7" s="3">
        <v>35.618000030517578</v>
      </c>
      <c r="B7" s="7">
        <v>0.63115912675857544</v>
      </c>
      <c r="C7" s="7">
        <v>0.63246876001358032</v>
      </c>
      <c r="D7" s="7">
        <v>0.63390982151031494</v>
      </c>
    </row>
    <row r="8" spans="1:4" x14ac:dyDescent="0.2">
      <c r="A8" s="3">
        <v>35.734001159667969</v>
      </c>
      <c r="B8" s="7">
        <v>0.63105839490890503</v>
      </c>
      <c r="C8" s="7">
        <v>0.63244467973709106</v>
      </c>
      <c r="D8" s="7">
        <v>0.63376671075820923</v>
      </c>
    </row>
    <row r="9" spans="1:4" x14ac:dyDescent="0.2">
      <c r="A9" s="3">
        <v>35.823001861572273</v>
      </c>
      <c r="B9" s="7">
        <v>0.63098514080047607</v>
      </c>
      <c r="C9" s="7">
        <v>0.63241672515869141</v>
      </c>
      <c r="D9" s="7">
        <v>0.63365352153778076</v>
      </c>
    </row>
    <row r="10" spans="1:4" x14ac:dyDescent="0.2">
      <c r="A10" s="3">
        <v>35.916999816894531</v>
      </c>
      <c r="B10" s="7">
        <v>0.63090324401855469</v>
      </c>
      <c r="C10" s="7">
        <v>0.63239282369613647</v>
      </c>
      <c r="D10" s="7">
        <v>0.63353234529495239</v>
      </c>
    </row>
    <row r="11" spans="1:4" x14ac:dyDescent="0.2">
      <c r="A11" s="3">
        <v>36.035999298095703</v>
      </c>
      <c r="B11" s="7">
        <v>0.63080030679702759</v>
      </c>
      <c r="C11" s="7">
        <v>0.63235348463058472</v>
      </c>
      <c r="D11" s="7">
        <v>0.63337719440460205</v>
      </c>
    </row>
    <row r="12" spans="1:4" x14ac:dyDescent="0.2">
      <c r="A12" s="3">
        <v>36.125</v>
      </c>
      <c r="B12" s="7">
        <v>0.63072097301483154</v>
      </c>
      <c r="C12" s="7">
        <v>0.63232201337814331</v>
      </c>
      <c r="D12" s="7">
        <v>0.63326525688171387</v>
      </c>
    </row>
    <row r="13" spans="1:4" x14ac:dyDescent="0.2">
      <c r="A13" s="3">
        <v>36.215000152587891</v>
      </c>
      <c r="B13" s="7">
        <v>0.63064146041870117</v>
      </c>
      <c r="C13" s="7">
        <v>0.63228911161422729</v>
      </c>
      <c r="D13" s="7">
        <v>0.63314676284790039</v>
      </c>
    </row>
    <row r="14" spans="1:4" x14ac:dyDescent="0.2">
      <c r="A14" s="3">
        <v>36.333999633789062</v>
      </c>
      <c r="B14" s="7">
        <v>0.63053351640701294</v>
      </c>
      <c r="C14" s="7">
        <v>0.63224518299102783</v>
      </c>
      <c r="D14" s="7">
        <v>0.63299226760864258</v>
      </c>
    </row>
    <row r="15" spans="1:4" x14ac:dyDescent="0.2">
      <c r="A15" s="3">
        <v>36.423999786376953</v>
      </c>
      <c r="B15" s="7">
        <v>0.63044995069503784</v>
      </c>
      <c r="C15" s="7">
        <v>0.63221299648284912</v>
      </c>
      <c r="D15" s="7">
        <v>0.63287413120269775</v>
      </c>
    </row>
    <row r="16" spans="1:4" x14ac:dyDescent="0.2">
      <c r="A16" s="3">
        <v>36.542999267578118</v>
      </c>
      <c r="B16" s="7">
        <v>0.63033372163772583</v>
      </c>
      <c r="C16" s="7">
        <v>0.63217175006866455</v>
      </c>
      <c r="D16" s="7">
        <v>0.63271641731262207</v>
      </c>
    </row>
    <row r="17" spans="1:4" x14ac:dyDescent="0.2">
      <c r="A17" s="3">
        <v>36.632999420166023</v>
      </c>
      <c r="B17" s="7">
        <v>0.63024193048477173</v>
      </c>
      <c r="C17" s="7">
        <v>0.63214057683944702</v>
      </c>
      <c r="D17" s="7">
        <v>0.63259583711624146</v>
      </c>
    </row>
    <row r="18" spans="1:4" x14ac:dyDescent="0.2">
      <c r="A18" s="3">
        <v>36.722000122070312</v>
      </c>
      <c r="B18" s="7">
        <v>0.63014966249465942</v>
      </c>
      <c r="C18" s="7">
        <v>0.63207119703292847</v>
      </c>
      <c r="D18" s="7">
        <v>0.63247555494308472</v>
      </c>
    </row>
    <row r="19" spans="1:4" x14ac:dyDescent="0.2">
      <c r="A19" s="3">
        <v>36.812000274658203</v>
      </c>
      <c r="B19" s="7">
        <v>0.6300504207611084</v>
      </c>
      <c r="C19" s="7">
        <v>0.63200557231903076</v>
      </c>
      <c r="D19" s="7">
        <v>0.63235127925872803</v>
      </c>
    </row>
    <row r="20" spans="1:4" x14ac:dyDescent="0.2">
      <c r="A20" s="3">
        <v>36.9010009765625</v>
      </c>
      <c r="B20" s="7">
        <v>0.62995755672454834</v>
      </c>
      <c r="C20" s="7">
        <v>0.63194245100021362</v>
      </c>
      <c r="D20" s="7">
        <v>0.63222372531890869</v>
      </c>
    </row>
    <row r="21" spans="1:4" x14ac:dyDescent="0.2">
      <c r="A21" s="3">
        <v>37.020000457763672</v>
      </c>
      <c r="B21" s="7">
        <v>0.62981706857681274</v>
      </c>
      <c r="C21" s="7">
        <v>0.63182872533798218</v>
      </c>
      <c r="D21" s="7">
        <v>0.63204127550125122</v>
      </c>
    </row>
    <row r="22" spans="1:4" x14ac:dyDescent="0.2">
      <c r="A22" s="3">
        <v>37.105998992919922</v>
      </c>
      <c r="B22" s="7">
        <v>0.62971001863479614</v>
      </c>
      <c r="C22" s="7">
        <v>0.63173824548721313</v>
      </c>
      <c r="D22" s="7">
        <v>0.63190585374832153</v>
      </c>
    </row>
    <row r="23" spans="1:4" x14ac:dyDescent="0.2">
      <c r="A23" s="3">
        <v>37.229000091552727</v>
      </c>
      <c r="B23" s="7">
        <v>0.62954568862915039</v>
      </c>
      <c r="C23" s="7">
        <v>0.63158243894577026</v>
      </c>
      <c r="D23" s="7">
        <v>0.63171207904815674</v>
      </c>
    </row>
    <row r="24" spans="1:4" x14ac:dyDescent="0.2">
      <c r="A24" s="3">
        <v>37.314998626708977</v>
      </c>
      <c r="B24" s="7">
        <v>0.62943035364151001</v>
      </c>
      <c r="C24" s="7">
        <v>0.63146346807479858</v>
      </c>
      <c r="D24" s="7">
        <v>0.63157892227172852</v>
      </c>
    </row>
    <row r="25" spans="1:4" x14ac:dyDescent="0.2">
      <c r="A25" s="3">
        <v>37.464000701904297</v>
      </c>
      <c r="B25" s="7">
        <v>0.62923014163970947</v>
      </c>
      <c r="C25" s="7">
        <v>0.63124191761016846</v>
      </c>
      <c r="D25" s="7">
        <v>0.63134276866912842</v>
      </c>
    </row>
    <row r="26" spans="1:4" x14ac:dyDescent="0.2">
      <c r="A26" s="3">
        <v>37.532001495361328</v>
      </c>
      <c r="B26" s="7">
        <v>0.62913858890533447</v>
      </c>
      <c r="C26" s="7">
        <v>0.63113576173782349</v>
      </c>
      <c r="D26" s="7">
        <v>0.63123655319213867</v>
      </c>
    </row>
    <row r="27" spans="1:4" x14ac:dyDescent="0.2">
      <c r="A27" s="3">
        <v>37.6510009765625</v>
      </c>
      <c r="B27" s="7">
        <v>0.62897872924804688</v>
      </c>
      <c r="C27" s="7">
        <v>0.63094401359558105</v>
      </c>
      <c r="D27" s="7">
        <v>0.63104516267776489</v>
      </c>
    </row>
    <row r="28" spans="1:4" x14ac:dyDescent="0.2">
      <c r="A28" s="3">
        <v>37.707000732421882</v>
      </c>
      <c r="B28" s="7">
        <v>0.62890744209289551</v>
      </c>
      <c r="C28" s="7">
        <v>0.63084888458251953</v>
      </c>
      <c r="D28" s="7">
        <v>0.63095259666442871</v>
      </c>
    </row>
    <row r="29" spans="1:4" x14ac:dyDescent="0.2">
      <c r="A29" s="3">
        <v>37.796001434326172</v>
      </c>
      <c r="B29" s="7">
        <v>0.62878471612930298</v>
      </c>
      <c r="C29" s="7">
        <v>0.63069748878479004</v>
      </c>
      <c r="D29" s="7">
        <v>0.6308092474937439</v>
      </c>
    </row>
    <row r="30" spans="1:4" x14ac:dyDescent="0.2">
      <c r="A30" s="3">
        <v>37.945999145507812</v>
      </c>
      <c r="B30" s="7">
        <v>0.62856858968734741</v>
      </c>
      <c r="C30" s="7">
        <v>0.63041824102401733</v>
      </c>
      <c r="D30" s="7">
        <v>0.63057410717010498</v>
      </c>
    </row>
    <row r="31" spans="1:4" x14ac:dyDescent="0.2">
      <c r="A31" s="3">
        <v>38.061000823974609</v>
      </c>
      <c r="B31" s="7">
        <v>0.62840783596038818</v>
      </c>
      <c r="C31" s="7">
        <v>0.63020461797714233</v>
      </c>
      <c r="D31" s="7">
        <v>0.63040018081665039</v>
      </c>
    </row>
    <row r="32" spans="1:4" x14ac:dyDescent="0.2">
      <c r="A32" s="3">
        <v>38.1510009765625</v>
      </c>
      <c r="B32" s="7">
        <v>0.62829190492630005</v>
      </c>
      <c r="C32" s="7">
        <v>0.63004577159881592</v>
      </c>
      <c r="D32" s="7">
        <v>0.63027477264404297</v>
      </c>
    </row>
    <row r="33" spans="1:4" x14ac:dyDescent="0.2">
      <c r="A33" s="3">
        <v>38.273998260498047</v>
      </c>
      <c r="B33" s="7">
        <v>0.62812948226928711</v>
      </c>
      <c r="C33" s="7">
        <v>0.62981778383255005</v>
      </c>
      <c r="D33" s="7">
        <v>0.63009226322174072</v>
      </c>
    </row>
    <row r="34" spans="1:4" x14ac:dyDescent="0.2">
      <c r="A34" s="3">
        <v>38.363998413085938</v>
      </c>
      <c r="B34" s="7">
        <v>0.62801730632781982</v>
      </c>
      <c r="C34" s="7">
        <v>0.62965047359466553</v>
      </c>
      <c r="D34" s="7">
        <v>0.62997019290924072</v>
      </c>
    </row>
    <row r="35" spans="1:4" x14ac:dyDescent="0.2">
      <c r="A35" s="3">
        <v>38.419998168945312</v>
      </c>
      <c r="B35" s="7">
        <v>0.62794953584671021</v>
      </c>
      <c r="C35" s="7">
        <v>0.62954258918762207</v>
      </c>
      <c r="D35" s="7">
        <v>0.62988841533660889</v>
      </c>
    </row>
    <row r="36" spans="1:4" x14ac:dyDescent="0.2">
      <c r="A36" s="3">
        <v>38.53900146484375</v>
      </c>
      <c r="B36" s="7">
        <v>0.62778884172439575</v>
      </c>
      <c r="C36" s="7">
        <v>0.62932199239730835</v>
      </c>
      <c r="D36" s="7">
        <v>0.6297309398651123</v>
      </c>
    </row>
    <row r="37" spans="1:4" x14ac:dyDescent="0.2">
      <c r="A37" s="3">
        <v>38.661998748779297</v>
      </c>
      <c r="B37" s="7">
        <v>0.62760293483734131</v>
      </c>
      <c r="C37" s="7">
        <v>0.62908458709716797</v>
      </c>
      <c r="D37" s="7">
        <v>0.62956833839416504</v>
      </c>
    </row>
    <row r="38" spans="1:4" x14ac:dyDescent="0.2">
      <c r="A38" s="3">
        <v>38.751998901367188</v>
      </c>
      <c r="B38" s="7">
        <v>0.62746596336364746</v>
      </c>
      <c r="C38" s="7">
        <v>0.62890315055847168</v>
      </c>
      <c r="D38" s="7">
        <v>0.62945502996444702</v>
      </c>
    </row>
    <row r="39" spans="1:4" x14ac:dyDescent="0.2">
      <c r="A39" s="3">
        <v>38.870998382568359</v>
      </c>
      <c r="B39" s="7">
        <v>0.62726485729217529</v>
      </c>
      <c r="C39" s="7">
        <v>0.62865698337554932</v>
      </c>
      <c r="D39" s="7">
        <v>0.62930577993392944</v>
      </c>
    </row>
    <row r="40" spans="1:4" x14ac:dyDescent="0.2">
      <c r="A40" s="3">
        <v>38.957000732421882</v>
      </c>
      <c r="B40" s="7">
        <v>0.62711048126220703</v>
      </c>
      <c r="C40" s="7">
        <v>0.62847685813903809</v>
      </c>
      <c r="D40" s="7">
        <v>0.62919318675994873</v>
      </c>
    </row>
    <row r="41" spans="1:4" x14ac:dyDescent="0.2">
      <c r="A41" s="3">
        <v>39.054000854492188</v>
      </c>
      <c r="B41" s="7">
        <v>0.62693369388580322</v>
      </c>
      <c r="C41" s="7">
        <v>0.62827104330062866</v>
      </c>
      <c r="D41" s="7">
        <v>0.6290661096572876</v>
      </c>
    </row>
    <row r="42" spans="1:4" x14ac:dyDescent="0.2">
      <c r="A42" s="3">
        <v>39.139999389648438</v>
      </c>
      <c r="B42" s="7">
        <v>0.62677347660064697</v>
      </c>
      <c r="C42" s="7">
        <v>0.62808918952941895</v>
      </c>
      <c r="D42" s="7">
        <v>0.6289486289024353</v>
      </c>
    </row>
    <row r="43" spans="1:4" x14ac:dyDescent="0.2">
      <c r="A43" s="3">
        <v>39.229000091552727</v>
      </c>
      <c r="B43" s="7">
        <v>0.62661135196685791</v>
      </c>
      <c r="C43" s="7">
        <v>0.62790727615356445</v>
      </c>
      <c r="D43" s="7">
        <v>0.62882125377655029</v>
      </c>
    </row>
    <row r="44" spans="1:4" x14ac:dyDescent="0.2">
      <c r="A44" s="3">
        <v>39.3489990234375</v>
      </c>
      <c r="B44" s="7">
        <v>0.62639927864074707</v>
      </c>
      <c r="C44" s="7">
        <v>0.62766635417938232</v>
      </c>
      <c r="D44" s="7">
        <v>0.62864601612091064</v>
      </c>
    </row>
    <row r="45" spans="1:4" x14ac:dyDescent="0.2">
      <c r="A45" s="3">
        <v>39.438999176025391</v>
      </c>
      <c r="B45" s="7">
        <v>0.62624275684356689</v>
      </c>
      <c r="C45" s="7">
        <v>0.62748926877975464</v>
      </c>
      <c r="D45" s="7">
        <v>0.62849092483520508</v>
      </c>
    </row>
    <row r="46" spans="1:4" x14ac:dyDescent="0.2">
      <c r="A46" s="3">
        <v>39.557998657226562</v>
      </c>
      <c r="B46" s="7">
        <v>0.62603163719177246</v>
      </c>
      <c r="C46" s="7">
        <v>0.62727516889572144</v>
      </c>
      <c r="D46" s="7">
        <v>0.62828028202056885</v>
      </c>
    </row>
    <row r="47" spans="1:4" x14ac:dyDescent="0.2">
      <c r="A47" s="3">
        <v>39.618000030517578</v>
      </c>
      <c r="B47" s="7">
        <v>0.62592720985412598</v>
      </c>
      <c r="C47" s="7">
        <v>0.62716919183731079</v>
      </c>
      <c r="D47" s="7">
        <v>0.62816882133483887</v>
      </c>
    </row>
    <row r="48" spans="1:4" x14ac:dyDescent="0.2">
      <c r="A48" s="3">
        <v>39.734001159667969</v>
      </c>
      <c r="B48" s="7">
        <v>0.62571877241134644</v>
      </c>
      <c r="C48" s="7">
        <v>0.62697875499725342</v>
      </c>
      <c r="D48" s="7">
        <v>0.62794953584671021</v>
      </c>
    </row>
    <row r="49" spans="1:4" x14ac:dyDescent="0.2">
      <c r="A49" s="3">
        <v>39.826999664306641</v>
      </c>
      <c r="B49" s="7">
        <v>0.62555950880050659</v>
      </c>
      <c r="C49" s="7">
        <v>0.62683123350143433</v>
      </c>
      <c r="D49" s="7">
        <v>0.62777578830718994</v>
      </c>
    </row>
    <row r="50" spans="1:4" x14ac:dyDescent="0.2">
      <c r="A50" s="3">
        <v>39.945999145507812</v>
      </c>
      <c r="B50" s="7">
        <v>0.62534952163696289</v>
      </c>
      <c r="C50" s="7">
        <v>0.62664115428924561</v>
      </c>
      <c r="D50" s="7">
        <v>0.62754160165786743</v>
      </c>
    </row>
    <row r="51" spans="1:4" x14ac:dyDescent="0.2">
      <c r="A51" s="3">
        <v>40.096000671386719</v>
      </c>
      <c r="B51" s="7">
        <v>0.62506818771362305</v>
      </c>
      <c r="C51" s="7">
        <v>0.62640029191970825</v>
      </c>
      <c r="D51" s="7">
        <v>0.62724786996841431</v>
      </c>
    </row>
    <row r="52" spans="1:4" x14ac:dyDescent="0.2">
      <c r="A52" s="3">
        <v>40.154998779296882</v>
      </c>
      <c r="B52" s="7">
        <v>0.62497240304946899</v>
      </c>
      <c r="C52" s="7">
        <v>0.62630271911621094</v>
      </c>
      <c r="D52" s="7">
        <v>0.62713301181793213</v>
      </c>
    </row>
    <row r="53" spans="1:4" x14ac:dyDescent="0.2">
      <c r="A53" s="3">
        <v>40.275001525878913</v>
      </c>
      <c r="B53" s="7">
        <v>0.62475323677062988</v>
      </c>
      <c r="C53" s="7">
        <v>0.62610322237014771</v>
      </c>
      <c r="D53" s="7">
        <v>0.62690412998199463</v>
      </c>
    </row>
    <row r="54" spans="1:4" x14ac:dyDescent="0.2">
      <c r="A54" s="3">
        <v>40.363998413085938</v>
      </c>
      <c r="B54" s="7">
        <v>0.62460905313491821</v>
      </c>
      <c r="C54" s="7">
        <v>0.62595552206039429</v>
      </c>
      <c r="D54" s="7">
        <v>0.62673789262771606</v>
      </c>
    </row>
    <row r="55" spans="1:4" x14ac:dyDescent="0.2">
      <c r="A55" s="3">
        <v>40.450000762939453</v>
      </c>
      <c r="B55" s="7">
        <v>0.62448501586914062</v>
      </c>
      <c r="C55" s="7">
        <v>0.62580949068069458</v>
      </c>
      <c r="D55" s="7">
        <v>0.62658053636550903</v>
      </c>
    </row>
    <row r="56" spans="1:4" x14ac:dyDescent="0.2">
      <c r="A56" s="3">
        <v>40.540000915527337</v>
      </c>
      <c r="B56" s="7">
        <v>0.62436592578887939</v>
      </c>
      <c r="C56" s="7">
        <v>0.62565344572067261</v>
      </c>
      <c r="D56" s="7">
        <v>0.62641453742980957</v>
      </c>
    </row>
    <row r="57" spans="1:4" x14ac:dyDescent="0.2">
      <c r="A57" s="3">
        <v>40.632999420166023</v>
      </c>
      <c r="B57" s="7">
        <v>0.62425440549850464</v>
      </c>
      <c r="C57" s="7">
        <v>0.62549316883087158</v>
      </c>
      <c r="D57" s="7">
        <v>0.62624055147171021</v>
      </c>
    </row>
    <row r="58" spans="1:4" x14ac:dyDescent="0.2">
      <c r="A58" s="3">
        <v>40.752998352050781</v>
      </c>
      <c r="B58" s="7">
        <v>0.62411761283874512</v>
      </c>
      <c r="C58" s="7">
        <v>0.62528413534164429</v>
      </c>
      <c r="D58" s="7">
        <v>0.62601155042648315</v>
      </c>
    </row>
    <row r="59" spans="1:4" x14ac:dyDescent="0.2">
      <c r="A59" s="3">
        <v>40.872001647949219</v>
      </c>
      <c r="B59" s="7">
        <v>0.62397915124893188</v>
      </c>
      <c r="C59" s="7">
        <v>0.62507688999176025</v>
      </c>
      <c r="D59" s="7">
        <v>0.62578892707824707</v>
      </c>
    </row>
    <row r="60" spans="1:4" x14ac:dyDescent="0.2">
      <c r="A60" s="3">
        <v>40.962001800537109</v>
      </c>
      <c r="B60" s="7">
        <v>0.62386560440063477</v>
      </c>
      <c r="C60" s="7">
        <v>0.62492412328720093</v>
      </c>
      <c r="D60" s="7">
        <v>0.62560290098190308</v>
      </c>
    </row>
    <row r="61" spans="1:4" x14ac:dyDescent="0.2">
      <c r="A61" s="3">
        <v>41.050998687744141</v>
      </c>
      <c r="B61" s="7">
        <v>0.62374484539031982</v>
      </c>
      <c r="C61" s="7">
        <v>0.62476575374603271</v>
      </c>
      <c r="D61" s="7">
        <v>0.62545043230056763</v>
      </c>
    </row>
    <row r="62" spans="1:4" x14ac:dyDescent="0.2">
      <c r="A62" s="3">
        <v>41.171001434326172</v>
      </c>
      <c r="B62" s="7">
        <v>0.62356692552566528</v>
      </c>
      <c r="C62" s="7">
        <v>0.6245386004447937</v>
      </c>
      <c r="D62" s="7">
        <v>0.62522542476654053</v>
      </c>
    </row>
    <row r="63" spans="1:4" x14ac:dyDescent="0.2">
      <c r="A63" s="3">
        <v>41.261001586914062</v>
      </c>
      <c r="B63" s="7">
        <v>0.62342023849487305</v>
      </c>
      <c r="C63" s="7">
        <v>0.62436479330062866</v>
      </c>
      <c r="D63" s="7">
        <v>0.62507361173629761</v>
      </c>
    </row>
    <row r="64" spans="1:4" x14ac:dyDescent="0.2">
      <c r="A64" s="3">
        <v>41.349998474121087</v>
      </c>
      <c r="B64" s="7">
        <v>0.623279869556427</v>
      </c>
      <c r="C64" s="7">
        <v>0.62419629096984863</v>
      </c>
      <c r="D64" s="7">
        <v>0.62492096424102783</v>
      </c>
    </row>
    <row r="65" spans="1:4" x14ac:dyDescent="0.2">
      <c r="A65" s="3">
        <v>41.465999603271477</v>
      </c>
      <c r="B65" s="7">
        <v>0.6230933666229248</v>
      </c>
      <c r="C65" s="7">
        <v>0.62395882606506348</v>
      </c>
      <c r="D65" s="7">
        <v>0.6247285008430481</v>
      </c>
    </row>
    <row r="66" spans="1:4" x14ac:dyDescent="0.2">
      <c r="A66" s="3">
        <v>41.560001373291023</v>
      </c>
      <c r="B66" s="7">
        <v>0.62292575836181641</v>
      </c>
      <c r="C66" s="7">
        <v>0.62377196550369263</v>
      </c>
      <c r="D66" s="7">
        <v>0.6245841383934021</v>
      </c>
    </row>
    <row r="67" spans="1:4" x14ac:dyDescent="0.2">
      <c r="A67" s="3">
        <v>41.648998260498047</v>
      </c>
      <c r="B67" s="7">
        <v>0.62277168035507202</v>
      </c>
      <c r="C67" s="7">
        <v>0.6235925555229187</v>
      </c>
      <c r="D67" s="7">
        <v>0.62444329261779785</v>
      </c>
    </row>
    <row r="68" spans="1:4" x14ac:dyDescent="0.2">
      <c r="A68" s="3">
        <v>41.738998413085938</v>
      </c>
      <c r="B68" s="7">
        <v>0.62260639667510986</v>
      </c>
      <c r="C68" s="7">
        <v>0.6234096884727478</v>
      </c>
      <c r="D68" s="7">
        <v>0.62431156635284424</v>
      </c>
    </row>
    <row r="69" spans="1:4" x14ac:dyDescent="0.2">
      <c r="A69" s="3">
        <v>41.858001708984382</v>
      </c>
      <c r="B69" s="7">
        <v>0.62237823009490967</v>
      </c>
      <c r="C69" s="7">
        <v>0.62316775321960449</v>
      </c>
      <c r="D69" s="7">
        <v>0.62414902448654175</v>
      </c>
    </row>
    <row r="70" spans="1:4" x14ac:dyDescent="0.2">
      <c r="A70" s="3">
        <v>41.9739990234375</v>
      </c>
      <c r="B70" s="7">
        <v>0.62214833498001099</v>
      </c>
      <c r="C70" s="7">
        <v>0.62293720245361328</v>
      </c>
      <c r="D70" s="7">
        <v>0.62400031089782715</v>
      </c>
    </row>
    <row r="71" spans="1:4" x14ac:dyDescent="0.2">
      <c r="A71" s="3">
        <v>42.037998199462891</v>
      </c>
      <c r="B71" s="7">
        <v>0.62202292680740356</v>
      </c>
      <c r="C71" s="7">
        <v>0.62281030416488647</v>
      </c>
      <c r="D71" s="7">
        <v>0.62392562627792358</v>
      </c>
    </row>
    <row r="72" spans="1:4" x14ac:dyDescent="0.2">
      <c r="A72" s="3">
        <v>42.157001495361328</v>
      </c>
      <c r="B72" s="7">
        <v>0.62178200483322144</v>
      </c>
      <c r="C72" s="7">
        <v>0.6225849986076355</v>
      </c>
      <c r="D72" s="7">
        <v>0.62379062175750732</v>
      </c>
    </row>
    <row r="73" spans="1:4" x14ac:dyDescent="0.2">
      <c r="A73" s="3">
        <v>42.277000427246087</v>
      </c>
      <c r="B73" s="7">
        <v>0.62154179811477661</v>
      </c>
      <c r="C73" s="7">
        <v>0.62235993146896362</v>
      </c>
      <c r="D73" s="7">
        <v>0.62365299463272095</v>
      </c>
    </row>
    <row r="74" spans="1:4" x14ac:dyDescent="0.2">
      <c r="A74" s="3">
        <v>42.396999359130859</v>
      </c>
      <c r="B74" s="7">
        <v>0.62130856513977051</v>
      </c>
      <c r="C74" s="7">
        <v>0.62213492393493652</v>
      </c>
      <c r="D74" s="7">
        <v>0.62350869178771973</v>
      </c>
    </row>
    <row r="75" spans="1:4" x14ac:dyDescent="0.2">
      <c r="A75" s="3">
        <v>42.452999114990227</v>
      </c>
      <c r="B75" s="7">
        <v>0.62120306491851807</v>
      </c>
      <c r="C75" s="7">
        <v>0.62203586101531982</v>
      </c>
      <c r="D75" s="7">
        <v>0.62342911958694458</v>
      </c>
    </row>
    <row r="76" spans="1:4" x14ac:dyDescent="0.2">
      <c r="A76" s="3">
        <v>42.576000213623047</v>
      </c>
      <c r="B76" s="7">
        <v>0.62098062038421631</v>
      </c>
      <c r="C76" s="7">
        <v>0.62183016538619995</v>
      </c>
      <c r="D76" s="7">
        <v>0.62325477600097656</v>
      </c>
    </row>
    <row r="77" spans="1:4" x14ac:dyDescent="0.2">
      <c r="A77" s="3">
        <v>42.694999694824219</v>
      </c>
      <c r="B77" s="7">
        <v>0.62076550722122192</v>
      </c>
      <c r="C77" s="7">
        <v>0.62163591384887695</v>
      </c>
      <c r="D77" s="7">
        <v>0.62308555841445923</v>
      </c>
    </row>
    <row r="78" spans="1:4" x14ac:dyDescent="0.2">
      <c r="A78" s="3">
        <v>42.814998626708977</v>
      </c>
      <c r="B78" s="7">
        <v>0.62056416273117065</v>
      </c>
      <c r="C78" s="7">
        <v>0.62146103382110596</v>
      </c>
      <c r="D78" s="7">
        <v>0.62289923429489136</v>
      </c>
    </row>
    <row r="79" spans="1:4" x14ac:dyDescent="0.2">
      <c r="A79" s="3">
        <v>42.814998626708977</v>
      </c>
      <c r="B79" s="7">
        <v>0.62056416273117065</v>
      </c>
      <c r="C79" s="7">
        <v>0.62146103382110596</v>
      </c>
      <c r="D79" s="7">
        <v>0.62289923429489136</v>
      </c>
    </row>
    <row r="80" spans="1:4" x14ac:dyDescent="0.2">
      <c r="A80" s="3">
        <v>42.964000701904297</v>
      </c>
      <c r="B80" s="7">
        <v>0.62034469842910767</v>
      </c>
      <c r="C80" s="7">
        <v>0.62126153707504272</v>
      </c>
      <c r="D80" s="7">
        <v>0.62265735864639282</v>
      </c>
    </row>
    <row r="81" spans="1:4" x14ac:dyDescent="0.2">
      <c r="A81" s="3">
        <v>43.054000854492188</v>
      </c>
      <c r="B81" s="7">
        <v>0.62020492553710938</v>
      </c>
      <c r="C81" s="7">
        <v>0.62114471197128296</v>
      </c>
      <c r="D81" s="7">
        <v>0.62251269817352295</v>
      </c>
    </row>
    <row r="82" spans="1:4" x14ac:dyDescent="0.2">
      <c r="A82" s="3">
        <v>43.203998565673828</v>
      </c>
      <c r="B82" s="7">
        <v>0.61996906995773315</v>
      </c>
      <c r="C82" s="7">
        <v>0.62096190452575684</v>
      </c>
      <c r="D82" s="7">
        <v>0.62225961685180664</v>
      </c>
    </row>
    <row r="83" spans="1:4" x14ac:dyDescent="0.2">
      <c r="A83" s="3">
        <v>43.263999938964837</v>
      </c>
      <c r="B83" s="7">
        <v>0.61987453699111938</v>
      </c>
      <c r="C83" s="7">
        <v>0.62089025974273682</v>
      </c>
      <c r="D83" s="7">
        <v>0.62215578556060791</v>
      </c>
    </row>
    <row r="84" spans="1:4" x14ac:dyDescent="0.2">
      <c r="A84" s="3">
        <v>43.443000793457031</v>
      </c>
      <c r="B84" s="7">
        <v>0.61958968639373779</v>
      </c>
      <c r="C84" s="7">
        <v>0.62067937850952148</v>
      </c>
      <c r="D84" s="7">
        <v>0.6218564510345459</v>
      </c>
    </row>
    <row r="85" spans="1:4" x14ac:dyDescent="0.2">
      <c r="A85" s="3">
        <v>43.533000946044922</v>
      </c>
      <c r="B85" s="7">
        <v>0.61944657564163208</v>
      </c>
      <c r="C85" s="7">
        <v>0.62057036161422729</v>
      </c>
      <c r="D85" s="7">
        <v>0.62170666456222534</v>
      </c>
    </row>
    <row r="86" spans="1:4" x14ac:dyDescent="0.2">
      <c r="A86" s="3">
        <v>43.647998809814453</v>
      </c>
      <c r="B86" s="7">
        <v>0.61926645040512085</v>
      </c>
      <c r="C86" s="7">
        <v>0.62042206525802612</v>
      </c>
      <c r="D86" s="7">
        <v>0.62151592969894409</v>
      </c>
    </row>
    <row r="87" spans="1:4" x14ac:dyDescent="0.2">
      <c r="A87" s="3">
        <v>43.742000579833977</v>
      </c>
      <c r="B87" s="7">
        <v>0.61912471055984497</v>
      </c>
      <c r="C87" s="7">
        <v>0.6202968955039978</v>
      </c>
      <c r="D87" s="7">
        <v>0.62136286497116089</v>
      </c>
    </row>
    <row r="88" spans="1:4" x14ac:dyDescent="0.2">
      <c r="A88" s="3">
        <v>43.801998138427727</v>
      </c>
      <c r="B88" s="7">
        <v>0.61901211738586426</v>
      </c>
      <c r="C88" s="7">
        <v>0.6202014684677124</v>
      </c>
      <c r="D88" s="7">
        <v>0.62126368284225464</v>
      </c>
    </row>
    <row r="89" spans="1:4" x14ac:dyDescent="0.2">
      <c r="A89" s="3">
        <v>43.890998840332031</v>
      </c>
      <c r="B89" s="7">
        <v>0.61886060237884521</v>
      </c>
      <c r="C89" s="7">
        <v>0.62006580829620361</v>
      </c>
      <c r="D89" s="7">
        <v>0.62111318111419678</v>
      </c>
    </row>
    <row r="90" spans="1:4" x14ac:dyDescent="0.2">
      <c r="A90" s="3">
        <v>43.980998992919922</v>
      </c>
      <c r="B90" s="7">
        <v>0.61869901418685913</v>
      </c>
      <c r="C90" s="7">
        <v>0.61991584300994873</v>
      </c>
      <c r="D90" s="7">
        <v>0.62095910310745239</v>
      </c>
    </row>
    <row r="91" spans="1:4" x14ac:dyDescent="0.2">
      <c r="A91" s="3">
        <v>44.070999145507812</v>
      </c>
      <c r="B91" s="7">
        <v>0.61853289604187012</v>
      </c>
      <c r="C91" s="7">
        <v>0.6197776198387146</v>
      </c>
      <c r="D91" s="7">
        <v>0.62080264091491699</v>
      </c>
    </row>
    <row r="92" spans="1:4" x14ac:dyDescent="0.2">
      <c r="A92" s="3">
        <v>44.157001495361328</v>
      </c>
      <c r="B92" s="7">
        <v>0.61835700273513794</v>
      </c>
      <c r="C92" s="7">
        <v>0.61963975429534912</v>
      </c>
      <c r="D92" s="7">
        <v>0.62064915895462036</v>
      </c>
    </row>
    <row r="93" spans="1:4" x14ac:dyDescent="0.2">
      <c r="A93" s="3">
        <v>44.25</v>
      </c>
      <c r="B93" s="7">
        <v>0.61813157796859741</v>
      </c>
      <c r="C93" s="7">
        <v>0.6194840669631958</v>
      </c>
      <c r="D93" s="7">
        <v>0.62048077583312988</v>
      </c>
    </row>
    <row r="94" spans="1:4" x14ac:dyDescent="0.2">
      <c r="A94" s="3">
        <v>44.400001525878913</v>
      </c>
      <c r="B94" s="7">
        <v>0.61779046058654785</v>
      </c>
      <c r="C94" s="7">
        <v>0.61919772624969482</v>
      </c>
      <c r="D94" s="7">
        <v>0.62020474672317505</v>
      </c>
    </row>
    <row r="95" spans="1:4" x14ac:dyDescent="0.2">
      <c r="A95" s="3">
        <v>44.520000457763672</v>
      </c>
      <c r="B95" s="7">
        <v>0.6175079345703125</v>
      </c>
      <c r="C95" s="7">
        <v>0.61897450685501099</v>
      </c>
      <c r="D95" s="7">
        <v>0.61997818946838379</v>
      </c>
    </row>
    <row r="96" spans="1:4" x14ac:dyDescent="0.2">
      <c r="A96" s="3">
        <v>44.609001159667969</v>
      </c>
      <c r="B96" s="7">
        <v>0.617298424243927</v>
      </c>
      <c r="C96" s="7">
        <v>0.61879974603652954</v>
      </c>
      <c r="D96" s="7">
        <v>0.61981350183486938</v>
      </c>
    </row>
    <row r="97" spans="1:4" x14ac:dyDescent="0.2">
      <c r="A97" s="3">
        <v>44.729000091552727</v>
      </c>
      <c r="B97" s="7">
        <v>0.61702483892440796</v>
      </c>
      <c r="C97" s="7">
        <v>0.61856895685195923</v>
      </c>
      <c r="D97" s="7">
        <v>0.61959153413772583</v>
      </c>
    </row>
    <row r="98" spans="1:4" x14ac:dyDescent="0.2">
      <c r="A98" s="3">
        <v>44.78900146484375</v>
      </c>
      <c r="B98" s="7">
        <v>0.61688721179962158</v>
      </c>
      <c r="C98" s="7">
        <v>0.61844563484191895</v>
      </c>
      <c r="D98" s="7">
        <v>0.61948144435882568</v>
      </c>
    </row>
    <row r="99" spans="1:4" x14ac:dyDescent="0.2">
      <c r="A99" s="3">
        <v>44.879001617431641</v>
      </c>
      <c r="B99" s="7">
        <v>0.61669409275054932</v>
      </c>
      <c r="C99" s="7">
        <v>0.61826401948928833</v>
      </c>
      <c r="D99" s="7">
        <v>0.6193121075630188</v>
      </c>
    </row>
    <row r="100" spans="1:4" x14ac:dyDescent="0.2">
      <c r="A100" s="3">
        <v>44.967998504638672</v>
      </c>
      <c r="B100" s="7">
        <v>0.61650502681732178</v>
      </c>
      <c r="C100" s="7">
        <v>0.61807584762573242</v>
      </c>
      <c r="D100" s="7">
        <v>0.61914849281311035</v>
      </c>
    </row>
    <row r="101" spans="1:4" x14ac:dyDescent="0.2">
      <c r="A101" s="3">
        <v>45.088001251220703</v>
      </c>
      <c r="B101" s="7">
        <v>0.61626332998275757</v>
      </c>
      <c r="C101" s="7">
        <v>0.61782360076904297</v>
      </c>
      <c r="D101" s="7">
        <v>0.61893385648727417</v>
      </c>
    </row>
    <row r="102" spans="1:4" x14ac:dyDescent="0.2">
      <c r="A102" s="3">
        <v>45.208000183105469</v>
      </c>
      <c r="B102" s="7">
        <v>0.61603373289108276</v>
      </c>
      <c r="C102" s="7">
        <v>0.61758315563201904</v>
      </c>
      <c r="D102" s="7">
        <v>0.61872202157974243</v>
      </c>
    </row>
    <row r="103" spans="1:4" x14ac:dyDescent="0.2">
      <c r="A103" s="3">
        <v>45.297000885009773</v>
      </c>
      <c r="B103" s="7">
        <v>0.61586076021194458</v>
      </c>
      <c r="C103" s="7">
        <v>0.61741340160369873</v>
      </c>
      <c r="D103" s="7">
        <v>0.61857527494430542</v>
      </c>
    </row>
    <row r="104" spans="1:4" x14ac:dyDescent="0.2">
      <c r="A104" s="3">
        <v>45.383998870849609</v>
      </c>
      <c r="B104" s="7">
        <v>0.61569589376449585</v>
      </c>
      <c r="C104" s="7">
        <v>0.61724352836608887</v>
      </c>
      <c r="D104" s="7">
        <v>0.61842864751815796</v>
      </c>
    </row>
    <row r="105" spans="1:4" x14ac:dyDescent="0.2">
      <c r="A105" s="3">
        <v>45.506999969482422</v>
      </c>
      <c r="B105" s="7">
        <v>0.61547607183456421</v>
      </c>
      <c r="C105" s="7">
        <v>0.61701202392578125</v>
      </c>
      <c r="D105" s="7">
        <v>0.61821854114532471</v>
      </c>
    </row>
    <row r="106" spans="1:4" x14ac:dyDescent="0.2">
      <c r="A106" s="3">
        <v>45.625999450683587</v>
      </c>
      <c r="B106" s="7">
        <v>0.61525869369506836</v>
      </c>
      <c r="C106" s="7">
        <v>0.61678838729858398</v>
      </c>
      <c r="D106" s="7">
        <v>0.61800688505172729</v>
      </c>
    </row>
    <row r="107" spans="1:4" x14ac:dyDescent="0.2">
      <c r="A107" s="3">
        <v>45.687000274658203</v>
      </c>
      <c r="B107" s="7">
        <v>0.61515235900878906</v>
      </c>
      <c r="C107" s="7">
        <v>0.61667907238006592</v>
      </c>
      <c r="D107" s="7">
        <v>0.61789602041244507</v>
      </c>
    </row>
    <row r="108" spans="1:4" x14ac:dyDescent="0.2">
      <c r="A108" s="3">
        <v>45.805999755859382</v>
      </c>
      <c r="B108" s="7">
        <v>0.6149483323097229</v>
      </c>
      <c r="C108" s="7">
        <v>0.61647361516952515</v>
      </c>
      <c r="D108" s="7">
        <v>0.6176723837852478</v>
      </c>
    </row>
    <row r="109" spans="1:4" x14ac:dyDescent="0.2">
      <c r="A109" s="3">
        <v>45.925998687744141</v>
      </c>
      <c r="B109" s="7">
        <v>0.61475527286529541</v>
      </c>
      <c r="C109" s="7">
        <v>0.61627417802810669</v>
      </c>
      <c r="D109" s="7">
        <v>0.61744570732116699</v>
      </c>
    </row>
    <row r="110" spans="1:4" x14ac:dyDescent="0.2">
      <c r="A110" s="3">
        <v>46.015998840332031</v>
      </c>
      <c r="B110" s="7">
        <v>0.61462056636810303</v>
      </c>
      <c r="C110" s="7">
        <v>0.61612480878829956</v>
      </c>
      <c r="D110" s="7">
        <v>0.61727744340896606</v>
      </c>
    </row>
    <row r="111" spans="1:4" x14ac:dyDescent="0.2">
      <c r="A111" s="3">
        <v>46.134998321533203</v>
      </c>
      <c r="B111" s="7">
        <v>0.61445623636245728</v>
      </c>
      <c r="C111" s="7">
        <v>0.61592936515808105</v>
      </c>
      <c r="D111" s="7">
        <v>0.61705642938613892</v>
      </c>
    </row>
    <row r="112" spans="1:4" x14ac:dyDescent="0.2">
      <c r="A112" s="3">
        <v>46.194999694824219</v>
      </c>
      <c r="B112" s="7">
        <v>0.61438083648681641</v>
      </c>
      <c r="C112" s="7">
        <v>0.61582660675048828</v>
      </c>
      <c r="D112" s="7">
        <v>0.61695647239685059</v>
      </c>
    </row>
    <row r="113" spans="1:4" x14ac:dyDescent="0.2">
      <c r="A113" s="3">
        <v>46.284999847412109</v>
      </c>
      <c r="B113" s="7">
        <v>0.61426502466201782</v>
      </c>
      <c r="C113" s="7">
        <v>0.61568146944046021</v>
      </c>
      <c r="D113" s="7">
        <v>0.6167910099029541</v>
      </c>
    </row>
    <row r="114" spans="1:4" x14ac:dyDescent="0.2">
      <c r="A114" s="3">
        <v>46.375</v>
      </c>
      <c r="B114" s="7">
        <v>0.61415165662765503</v>
      </c>
      <c r="C114" s="7">
        <v>0.6155400276184082</v>
      </c>
      <c r="D114" s="7">
        <v>0.61663436889648438</v>
      </c>
    </row>
    <row r="115" spans="1:4" x14ac:dyDescent="0.2">
      <c r="A115" s="3">
        <v>46.493999481201172</v>
      </c>
      <c r="B115" s="7">
        <v>0.61400407552719116</v>
      </c>
      <c r="C115" s="7">
        <v>0.61537683010101318</v>
      </c>
      <c r="D115" s="7">
        <v>0.61644846200942993</v>
      </c>
    </row>
    <row r="116" spans="1:4" x14ac:dyDescent="0.2">
      <c r="A116" s="3">
        <v>46.644001007080078</v>
      </c>
      <c r="B116" s="7">
        <v>0.61382055282592773</v>
      </c>
      <c r="C116" s="7">
        <v>0.61519241333007812</v>
      </c>
      <c r="D116" s="7">
        <v>0.61621123552322388</v>
      </c>
    </row>
    <row r="117" spans="1:4" x14ac:dyDescent="0.2">
      <c r="A117" s="3">
        <v>46.734001159667969</v>
      </c>
      <c r="B117" s="7">
        <v>0.61371529102325439</v>
      </c>
      <c r="C117" s="7">
        <v>0.61510026454925537</v>
      </c>
      <c r="D117" s="7">
        <v>0.61607581377029419</v>
      </c>
    </row>
    <row r="118" spans="1:4" x14ac:dyDescent="0.2">
      <c r="A118" s="3">
        <v>46.824001312255859</v>
      </c>
      <c r="B118" s="7">
        <v>0.61360883712768555</v>
      </c>
      <c r="C118" s="7">
        <v>0.61502093076705933</v>
      </c>
      <c r="D118" s="7">
        <v>0.61594218015670776</v>
      </c>
    </row>
    <row r="119" spans="1:4" x14ac:dyDescent="0.2">
      <c r="A119" s="3">
        <v>46.939998626708977</v>
      </c>
      <c r="B119" s="7">
        <v>0.61346995830535889</v>
      </c>
      <c r="C119" s="7">
        <v>0.6149057149887085</v>
      </c>
      <c r="D119" s="7">
        <v>0.61577355861663818</v>
      </c>
    </row>
    <row r="120" spans="1:4" x14ac:dyDescent="0.2">
      <c r="A120" s="3">
        <v>47.029998779296882</v>
      </c>
      <c r="B120" s="7">
        <v>0.61336022615432739</v>
      </c>
      <c r="C120" s="7">
        <v>0.61481529474258423</v>
      </c>
      <c r="D120" s="7">
        <v>0.6156390905380249</v>
      </c>
    </row>
    <row r="121" spans="1:4" x14ac:dyDescent="0.2">
      <c r="A121" s="3">
        <v>47.123001098632812</v>
      </c>
      <c r="B121" s="7">
        <v>0.61324822902679443</v>
      </c>
      <c r="C121" s="7">
        <v>0.61472433805465698</v>
      </c>
      <c r="D121" s="7">
        <v>0.61550098657608032</v>
      </c>
    </row>
    <row r="122" spans="1:4" x14ac:dyDescent="0.2">
      <c r="A122" s="3">
        <v>47.179000854492188</v>
      </c>
      <c r="B122" s="7">
        <v>0.61318463087081909</v>
      </c>
      <c r="C122" s="7">
        <v>0.61466735601425171</v>
      </c>
      <c r="D122" s="7">
        <v>0.61541634798049927</v>
      </c>
    </row>
    <row r="123" spans="1:4" x14ac:dyDescent="0.2">
      <c r="A123" s="3">
        <v>47.272998809814453</v>
      </c>
      <c r="B123" s="7">
        <v>0.61308467388153076</v>
      </c>
      <c r="C123" s="7">
        <v>0.6145634651184082</v>
      </c>
      <c r="D123" s="7">
        <v>0.61527574062347412</v>
      </c>
    </row>
    <row r="124" spans="1:4" x14ac:dyDescent="0.2">
      <c r="A124" s="3">
        <v>47.393001556396477</v>
      </c>
      <c r="B124" s="7">
        <v>0.61296790838241577</v>
      </c>
      <c r="C124" s="7">
        <v>0.61442166566848755</v>
      </c>
      <c r="D124" s="7">
        <v>0.61509817838668823</v>
      </c>
    </row>
    <row r="125" spans="1:4" x14ac:dyDescent="0.2">
      <c r="A125" s="3">
        <v>47.512001037597663</v>
      </c>
      <c r="B125" s="7">
        <v>0.61285561323165894</v>
      </c>
      <c r="C125" s="7">
        <v>0.61427253484725952</v>
      </c>
      <c r="D125" s="7">
        <v>0.61492723226547241</v>
      </c>
    </row>
    <row r="126" spans="1:4" x14ac:dyDescent="0.2">
      <c r="A126" s="3">
        <v>47.661998748779297</v>
      </c>
      <c r="B126" s="7">
        <v>0.61271250247955322</v>
      </c>
      <c r="C126" s="7">
        <v>0.6140931248664856</v>
      </c>
      <c r="D126" s="7">
        <v>0.61472272872924805</v>
      </c>
    </row>
    <row r="127" spans="1:4" x14ac:dyDescent="0.2">
      <c r="A127" s="3">
        <v>47.751998901367188</v>
      </c>
      <c r="B127" s="7">
        <v>0.61262607574462891</v>
      </c>
      <c r="C127" s="7">
        <v>0.61398810148239136</v>
      </c>
      <c r="D127" s="7">
        <v>0.61461424827575684</v>
      </c>
    </row>
    <row r="128" spans="1:4" x14ac:dyDescent="0.2">
      <c r="A128" s="3">
        <v>47.841999053955078</v>
      </c>
      <c r="B128" s="7">
        <v>0.61253488063812256</v>
      </c>
      <c r="C128" s="7">
        <v>0.61389791965484619</v>
      </c>
      <c r="D128" s="7">
        <v>0.61451351642608643</v>
      </c>
    </row>
    <row r="129" spans="1:4" x14ac:dyDescent="0.2">
      <c r="A129" s="3">
        <v>47.931999206542969</v>
      </c>
      <c r="B129" s="7">
        <v>0.61244326829910278</v>
      </c>
      <c r="C129" s="7">
        <v>0.61380583047866821</v>
      </c>
      <c r="D129" s="7">
        <v>0.61442863941192627</v>
      </c>
    </row>
    <row r="130" spans="1:4" x14ac:dyDescent="0.2">
      <c r="A130" s="3">
        <v>48.020999908447273</v>
      </c>
      <c r="B130" s="7">
        <v>0.61234468221664429</v>
      </c>
      <c r="C130" s="7">
        <v>0.61372357606887817</v>
      </c>
      <c r="D130" s="7">
        <v>0.61434167623519897</v>
      </c>
    </row>
    <row r="131" spans="1:4" x14ac:dyDescent="0.2">
      <c r="A131" s="3">
        <v>48.140998840332031</v>
      </c>
      <c r="B131" s="7">
        <v>0.61221408843994141</v>
      </c>
      <c r="C131" s="7">
        <v>0.61361658573150635</v>
      </c>
      <c r="D131" s="7">
        <v>0.61425256729125977</v>
      </c>
    </row>
    <row r="132" spans="1:4" x14ac:dyDescent="0.2">
      <c r="A132" s="3">
        <v>48.230998992919922</v>
      </c>
      <c r="B132" s="7">
        <v>0.6121375560760498</v>
      </c>
      <c r="C132" s="7">
        <v>0.61354166269302368</v>
      </c>
      <c r="D132" s="7">
        <v>0.6141892671585083</v>
      </c>
    </row>
    <row r="133" spans="1:4" x14ac:dyDescent="0.2">
      <c r="A133" s="3">
        <v>48.351001739501953</v>
      </c>
      <c r="B133" s="7">
        <v>0.61203771829605103</v>
      </c>
      <c r="C133" s="7">
        <v>0.61344629526138306</v>
      </c>
      <c r="D133" s="7">
        <v>0.61410200595855713</v>
      </c>
    </row>
    <row r="134" spans="1:4" x14ac:dyDescent="0.2">
      <c r="A134" s="3">
        <v>48.441001892089837</v>
      </c>
      <c r="B134" s="7">
        <v>0.61199754476547241</v>
      </c>
      <c r="C134" s="7">
        <v>0.61337441205978394</v>
      </c>
      <c r="D134" s="7">
        <v>0.61404621601104736</v>
      </c>
    </row>
    <row r="135" spans="1:4" x14ac:dyDescent="0.2">
      <c r="A135" s="3">
        <v>48.500999450683587</v>
      </c>
      <c r="B135" s="7">
        <v>0.61196517944335938</v>
      </c>
      <c r="C135" s="7">
        <v>0.61331820487976074</v>
      </c>
      <c r="D135" s="7">
        <v>0.61400467157363892</v>
      </c>
    </row>
    <row r="136" spans="1:4" x14ac:dyDescent="0.2">
      <c r="A136" s="3">
        <v>48.590000152587891</v>
      </c>
      <c r="B136" s="7">
        <v>0.61194616556167603</v>
      </c>
      <c r="C136" s="7">
        <v>0.61324095726013184</v>
      </c>
      <c r="D136" s="7">
        <v>0.61395615339279175</v>
      </c>
    </row>
    <row r="137" spans="1:4" x14ac:dyDescent="0.2">
      <c r="A137" s="3">
        <v>48.680000305175781</v>
      </c>
      <c r="B137" s="7">
        <v>0.61192512512207031</v>
      </c>
      <c r="C137" s="7">
        <v>0.61317813396453857</v>
      </c>
      <c r="D137" s="7">
        <v>0.61390960216522217</v>
      </c>
    </row>
    <row r="138" spans="1:4" x14ac:dyDescent="0.2">
      <c r="A138" s="3">
        <v>48.830001831054688</v>
      </c>
      <c r="B138" s="7">
        <v>0.61191320419311523</v>
      </c>
      <c r="C138" s="7">
        <v>0.6130707859992981</v>
      </c>
      <c r="D138" s="7">
        <v>0.61384820938110352</v>
      </c>
    </row>
    <row r="139" spans="1:4" x14ac:dyDescent="0.2">
      <c r="A139" s="3">
        <v>48.919998168945312</v>
      </c>
      <c r="B139" s="7">
        <v>0.61192083358764648</v>
      </c>
      <c r="C139" s="7">
        <v>0.61303383111953735</v>
      </c>
      <c r="D139" s="7">
        <v>0.61381542682647705</v>
      </c>
    </row>
    <row r="140" spans="1:4" x14ac:dyDescent="0.2">
      <c r="A140" s="3">
        <v>49.069999694824219</v>
      </c>
      <c r="B140" s="7">
        <v>0.61195099353790283</v>
      </c>
      <c r="C140" s="7">
        <v>0.61295688152313232</v>
      </c>
      <c r="D140" s="7">
        <v>0.61379736661911011</v>
      </c>
    </row>
    <row r="141" spans="1:4" x14ac:dyDescent="0.2">
      <c r="A141" s="3">
        <v>49.159999847412109</v>
      </c>
      <c r="B141" s="7">
        <v>0.61199760437011719</v>
      </c>
      <c r="C141" s="7">
        <v>0.61295139789581299</v>
      </c>
      <c r="D141" s="7">
        <v>0.61379861831665039</v>
      </c>
    </row>
    <row r="142" spans="1:4" x14ac:dyDescent="0.2">
      <c r="A142" s="3">
        <v>49.278999328613281</v>
      </c>
      <c r="B142" s="7">
        <v>0.61208063364028931</v>
      </c>
      <c r="C142" s="7">
        <v>0.61295312643051147</v>
      </c>
      <c r="D142" s="7">
        <v>0.61380946636199951</v>
      </c>
    </row>
    <row r="143" spans="1:4" x14ac:dyDescent="0.2">
      <c r="A143" s="3">
        <v>49.339000701904297</v>
      </c>
      <c r="B143" s="7">
        <v>0.61214321851730347</v>
      </c>
      <c r="C143" s="7">
        <v>0.61296623945236206</v>
      </c>
      <c r="D143" s="7">
        <v>0.6138378381729126</v>
      </c>
    </row>
    <row r="144" spans="1:4" x14ac:dyDescent="0.2">
      <c r="A144" s="3">
        <v>49.458999633789062</v>
      </c>
      <c r="B144" s="7">
        <v>0.61225581169128418</v>
      </c>
      <c r="C144" s="7">
        <v>0.6129995584487915</v>
      </c>
      <c r="D144" s="7">
        <v>0.61391913890838623</v>
      </c>
    </row>
    <row r="145" spans="1:4" x14ac:dyDescent="0.2">
      <c r="A145" s="3">
        <v>49.514999389648438</v>
      </c>
      <c r="B145" s="7">
        <v>0.61230278015136719</v>
      </c>
      <c r="C145" s="7">
        <v>0.61301618814468384</v>
      </c>
      <c r="D145" s="7">
        <v>0.61395382881164551</v>
      </c>
    </row>
    <row r="146" spans="1:4" x14ac:dyDescent="0.2">
      <c r="A146" s="3">
        <v>49.638999938964837</v>
      </c>
      <c r="B146" s="7">
        <v>0.61245131492614746</v>
      </c>
      <c r="C146" s="7">
        <v>0.61306685209274292</v>
      </c>
      <c r="D146" s="7">
        <v>0.61411494016647339</v>
      </c>
    </row>
    <row r="147" spans="1:4" x14ac:dyDescent="0.2">
      <c r="A147" s="3">
        <v>49.729000091552727</v>
      </c>
      <c r="B147" s="7">
        <v>0.61255955696105957</v>
      </c>
      <c r="C147" s="7">
        <v>0.61311233043670654</v>
      </c>
      <c r="D147" s="7">
        <v>0.6142389178276062</v>
      </c>
    </row>
    <row r="148" spans="1:4" x14ac:dyDescent="0.2">
      <c r="A148" s="3">
        <v>49.8489990234375</v>
      </c>
      <c r="B148" s="7">
        <v>0.61271828413009644</v>
      </c>
      <c r="C148" s="7">
        <v>0.61319029331207275</v>
      </c>
      <c r="D148" s="7">
        <v>0.61444401741027832</v>
      </c>
    </row>
    <row r="149" spans="1:4" x14ac:dyDescent="0.2">
      <c r="A149" s="3">
        <v>49.937999725341797</v>
      </c>
      <c r="B149" s="7">
        <v>0.61284756660461426</v>
      </c>
      <c r="C149" s="7">
        <v>0.61326795816421509</v>
      </c>
      <c r="D149" s="7">
        <v>0.61459892988204956</v>
      </c>
    </row>
    <row r="150" spans="1:4" x14ac:dyDescent="0.2">
      <c r="A150" s="3">
        <v>50.054000854492188</v>
      </c>
      <c r="B150" s="7">
        <v>0.61304116249084473</v>
      </c>
      <c r="C150" s="7">
        <v>0.61341822147369385</v>
      </c>
      <c r="D150" s="7">
        <v>0.61480623483657837</v>
      </c>
    </row>
    <row r="151" spans="1:4" x14ac:dyDescent="0.2">
      <c r="A151" s="3">
        <v>50.147998809814453</v>
      </c>
      <c r="B151" s="7">
        <v>0.6132323145866394</v>
      </c>
      <c r="C151" s="7">
        <v>0.6135748028755188</v>
      </c>
      <c r="D151" s="7">
        <v>0.61499810218811035</v>
      </c>
    </row>
    <row r="152" spans="1:4" x14ac:dyDescent="0.2">
      <c r="A152" s="3">
        <v>50.237998962402337</v>
      </c>
      <c r="B152" s="7">
        <v>0.61341190338134766</v>
      </c>
      <c r="C152" s="7">
        <v>0.61371535062789917</v>
      </c>
      <c r="D152" s="7">
        <v>0.61520010232925415</v>
      </c>
    </row>
    <row r="153" spans="1:4" x14ac:dyDescent="0.2">
      <c r="A153" s="3">
        <v>50.327999114990227</v>
      </c>
      <c r="B153" s="7">
        <v>0.6136212944984436</v>
      </c>
      <c r="C153" s="7">
        <v>0.61387276649475098</v>
      </c>
      <c r="D153" s="7">
        <v>0.61542415618896484</v>
      </c>
    </row>
    <row r="154" spans="1:4" x14ac:dyDescent="0.2">
      <c r="A154" s="3">
        <v>50.448001861572273</v>
      </c>
      <c r="B154" s="7">
        <v>0.61391419172286987</v>
      </c>
      <c r="C154" s="7">
        <v>0.61417627334594727</v>
      </c>
      <c r="D154" s="7">
        <v>0.61578446626663208</v>
      </c>
    </row>
    <row r="155" spans="1:4" x14ac:dyDescent="0.2">
      <c r="A155" s="3">
        <v>50.537998199462891</v>
      </c>
      <c r="B155" s="7">
        <v>0.61417883634567261</v>
      </c>
      <c r="C155" s="7">
        <v>0.61441045999526978</v>
      </c>
      <c r="D155" s="7">
        <v>0.61609059572219849</v>
      </c>
    </row>
    <row r="156" spans="1:4" x14ac:dyDescent="0.2">
      <c r="A156" s="3">
        <v>50.653999328613281</v>
      </c>
      <c r="B156" s="7">
        <v>0.61456859111785889</v>
      </c>
      <c r="C156" s="7">
        <v>0.61482226848602295</v>
      </c>
      <c r="D156" s="7">
        <v>0.61651515960693359</v>
      </c>
    </row>
    <row r="157" spans="1:4" x14ac:dyDescent="0.2">
      <c r="A157" s="3">
        <v>50.748001098632812</v>
      </c>
      <c r="B157" s="7">
        <v>0.6149330735206604</v>
      </c>
      <c r="C157" s="7">
        <v>0.61519569158554077</v>
      </c>
      <c r="D157" s="7">
        <v>0.61681449413299561</v>
      </c>
    </row>
    <row r="158" spans="1:4" x14ac:dyDescent="0.2">
      <c r="A158" s="3">
        <v>50.868000030517578</v>
      </c>
      <c r="B158" s="7">
        <v>0.61544281244277954</v>
      </c>
      <c r="C158" s="7">
        <v>0.6157759428024292</v>
      </c>
      <c r="D158" s="7">
        <v>0.61731183528900146</v>
      </c>
    </row>
    <row r="159" spans="1:4" x14ac:dyDescent="0.2">
      <c r="A159" s="3">
        <v>50.98699951171875</v>
      </c>
      <c r="B159" s="7">
        <v>0.61600381135940552</v>
      </c>
      <c r="C159" s="7">
        <v>0.61641174554824829</v>
      </c>
      <c r="D159" s="7">
        <v>0.61786305904388428</v>
      </c>
    </row>
    <row r="160" spans="1:4" x14ac:dyDescent="0.2">
      <c r="A160" s="3">
        <v>51.076999664306641</v>
      </c>
      <c r="B160" s="7">
        <v>0.61652863025665283</v>
      </c>
      <c r="C160" s="7">
        <v>0.61693930625915527</v>
      </c>
      <c r="D160" s="7">
        <v>0.61829209327697754</v>
      </c>
    </row>
    <row r="161" spans="1:4" x14ac:dyDescent="0.2">
      <c r="A161" s="3">
        <v>51.137001037597663</v>
      </c>
      <c r="B161" s="7">
        <v>0.61681795120239258</v>
      </c>
      <c r="C161" s="7">
        <v>0.61721938848495483</v>
      </c>
      <c r="D161" s="7">
        <v>0.61858588457107544</v>
      </c>
    </row>
    <row r="162" spans="1:4" x14ac:dyDescent="0.2">
      <c r="A162" s="3">
        <v>51.227001190185547</v>
      </c>
      <c r="B162" s="7">
        <v>0.61733478307723999</v>
      </c>
      <c r="C162" s="7">
        <v>0.61776852607727051</v>
      </c>
      <c r="D162" s="7">
        <v>0.61914396286010742</v>
      </c>
    </row>
    <row r="163" spans="1:4" x14ac:dyDescent="0.2">
      <c r="A163" s="3">
        <v>51.342998504638672</v>
      </c>
      <c r="B163" s="7">
        <v>0.6180606484413147</v>
      </c>
      <c r="C163" s="7">
        <v>0.61852836608886719</v>
      </c>
      <c r="D163" s="7">
        <v>0.61986935138702393</v>
      </c>
    </row>
    <row r="164" spans="1:4" x14ac:dyDescent="0.2">
      <c r="A164" s="3">
        <v>51.466999053955078</v>
      </c>
      <c r="B164" s="7">
        <v>0.6189454197883606</v>
      </c>
      <c r="C164" s="7">
        <v>0.61942213773727417</v>
      </c>
      <c r="D164" s="7">
        <v>0.62074959278106689</v>
      </c>
    </row>
    <row r="165" spans="1:4" x14ac:dyDescent="0.2">
      <c r="A165" s="3">
        <v>51.587001800537109</v>
      </c>
      <c r="B165" s="7">
        <v>0.61985987424850464</v>
      </c>
      <c r="C165" s="7">
        <v>0.62033337354660034</v>
      </c>
      <c r="D165" s="7">
        <v>0.62165045738220215</v>
      </c>
    </row>
    <row r="166" spans="1:4" x14ac:dyDescent="0.2">
      <c r="A166" s="3">
        <v>51.71099853515625</v>
      </c>
      <c r="B166" s="7">
        <v>0.62093573808670044</v>
      </c>
      <c r="C166" s="7">
        <v>0.62139260768890381</v>
      </c>
      <c r="D166" s="7">
        <v>0.6224934458732605</v>
      </c>
    </row>
    <row r="167" spans="1:4" x14ac:dyDescent="0.2">
      <c r="A167" s="3">
        <v>51.770000457763672</v>
      </c>
      <c r="B167" s="7">
        <v>0.62152796983718872</v>
      </c>
      <c r="C167" s="7">
        <v>0.62191444635391235</v>
      </c>
      <c r="D167" s="7">
        <v>0.62298989295959473</v>
      </c>
    </row>
    <row r="168" spans="1:4" x14ac:dyDescent="0.2">
      <c r="A168" s="3">
        <v>51.887001037597663</v>
      </c>
      <c r="B168" s="7">
        <v>0.62259536981582642</v>
      </c>
      <c r="C168" s="7">
        <v>0.6229977011680603</v>
      </c>
      <c r="D168" s="7">
        <v>0.62399792671203613</v>
      </c>
    </row>
    <row r="169" spans="1:4" x14ac:dyDescent="0.2">
      <c r="A169" s="3">
        <v>51.946998596191413</v>
      </c>
      <c r="B169" s="7">
        <v>0.62322443723678589</v>
      </c>
      <c r="C169" s="7">
        <v>0.62357562780380249</v>
      </c>
      <c r="D169" s="7">
        <v>0.62448304891586304</v>
      </c>
    </row>
    <row r="170" spans="1:4" x14ac:dyDescent="0.2">
      <c r="A170" s="3">
        <v>52.036998748779297</v>
      </c>
      <c r="B170" s="7">
        <v>0.62412542104721069</v>
      </c>
      <c r="C170" s="7">
        <v>0.62446844577789307</v>
      </c>
      <c r="D170" s="7">
        <v>0.62528347969055176</v>
      </c>
    </row>
    <row r="171" spans="1:4" x14ac:dyDescent="0.2">
      <c r="A171" s="3">
        <v>52.126998901367188</v>
      </c>
      <c r="B171" s="7">
        <v>0.62510561943054199</v>
      </c>
      <c r="C171" s="7">
        <v>0.62536585330963135</v>
      </c>
      <c r="D171" s="7">
        <v>0.62612444162368774</v>
      </c>
    </row>
    <row r="172" spans="1:4" x14ac:dyDescent="0.2">
      <c r="A172" s="3">
        <v>52.245998382568359</v>
      </c>
      <c r="B172" s="7">
        <v>0.62637507915496826</v>
      </c>
      <c r="C172" s="7">
        <v>0.62665396928787231</v>
      </c>
      <c r="D172" s="7">
        <v>0.62732338905334473</v>
      </c>
    </row>
    <row r="173" spans="1:4" x14ac:dyDescent="0.2">
      <c r="A173" s="3">
        <v>52.367000579833977</v>
      </c>
      <c r="B173" s="7">
        <v>0.627757728099823</v>
      </c>
      <c r="C173" s="7">
        <v>0.62800723314285278</v>
      </c>
      <c r="D173" s="7">
        <v>0.62857949733734131</v>
      </c>
    </row>
    <row r="174" spans="1:4" x14ac:dyDescent="0.2">
      <c r="A174" s="3">
        <v>52.515998840332031</v>
      </c>
      <c r="B174" s="7">
        <v>0.62954956293106079</v>
      </c>
      <c r="C174" s="7">
        <v>0.62977010011672974</v>
      </c>
      <c r="D174" s="7">
        <v>0.63015419244766235</v>
      </c>
    </row>
    <row r="175" spans="1:4" x14ac:dyDescent="0.2">
      <c r="A175" s="3">
        <v>52.636001586914062</v>
      </c>
      <c r="B175" s="7">
        <v>0.6310691237449646</v>
      </c>
      <c r="C175" s="7">
        <v>0.63126170635223389</v>
      </c>
      <c r="D175" s="7">
        <v>0.63157945871353149</v>
      </c>
    </row>
    <row r="176" spans="1:4" x14ac:dyDescent="0.2">
      <c r="A176" s="3">
        <v>52.695999145507812</v>
      </c>
      <c r="B176" s="7">
        <v>0.63181668519973755</v>
      </c>
      <c r="C176" s="7">
        <v>0.63199764490127563</v>
      </c>
      <c r="D176" s="7">
        <v>0.63236254453659058</v>
      </c>
    </row>
    <row r="177" spans="1:4" x14ac:dyDescent="0.2">
      <c r="A177" s="3">
        <v>52.785999298095703</v>
      </c>
      <c r="B177" s="7">
        <v>0.6329839825630188</v>
      </c>
      <c r="C177" s="7">
        <v>0.63320660591125488</v>
      </c>
      <c r="D177" s="7">
        <v>0.63343757390975952</v>
      </c>
    </row>
    <row r="178" spans="1:4" x14ac:dyDescent="0.2">
      <c r="A178" s="3">
        <v>52.936000823974609</v>
      </c>
      <c r="B178" s="7">
        <v>0.63497447967529297</v>
      </c>
      <c r="C178" s="7">
        <v>0.63519299030303955</v>
      </c>
      <c r="D178" s="7">
        <v>0.63532769680023193</v>
      </c>
    </row>
    <row r="179" spans="1:4" x14ac:dyDescent="0.2">
      <c r="A179" s="3">
        <v>52.965999603271477</v>
      </c>
      <c r="B179" s="7">
        <v>0.6354026198387146</v>
      </c>
      <c r="C179" s="7">
        <v>0.63562798500061035</v>
      </c>
      <c r="D179" s="7">
        <v>0.63571906089782715</v>
      </c>
    </row>
    <row r="180" spans="1:4" x14ac:dyDescent="0.2">
      <c r="A180" s="3">
        <v>53.055999755859382</v>
      </c>
      <c r="B180" s="7">
        <v>0.63663744926452637</v>
      </c>
      <c r="C180" s="7">
        <v>0.6368488073348999</v>
      </c>
      <c r="D180" s="7">
        <v>0.63693517446517944</v>
      </c>
    </row>
    <row r="181" spans="1:4" x14ac:dyDescent="0.2">
      <c r="A181" s="3">
        <v>53.206001281738281</v>
      </c>
      <c r="B181" s="7">
        <v>0.63883024454116821</v>
      </c>
      <c r="C181" s="7">
        <v>0.6389772891998291</v>
      </c>
      <c r="D181" s="7">
        <v>0.63894021511077881</v>
      </c>
    </row>
    <row r="182" spans="1:4" x14ac:dyDescent="0.2">
      <c r="A182" s="3">
        <v>53.265998840332031</v>
      </c>
      <c r="B182" s="7">
        <v>0.63967788219451904</v>
      </c>
      <c r="C182" s="7">
        <v>0.63983690738677979</v>
      </c>
      <c r="D182" s="7">
        <v>0.63978689908981323</v>
      </c>
    </row>
    <row r="183" spans="1:4" x14ac:dyDescent="0.2">
      <c r="A183" s="3">
        <v>53.386001586914062</v>
      </c>
      <c r="B183" s="7">
        <v>0.64147162437438965</v>
      </c>
      <c r="C183" s="7">
        <v>0.64157795906066895</v>
      </c>
      <c r="D183" s="7">
        <v>0.64145082235336304</v>
      </c>
    </row>
    <row r="184" spans="1:4" x14ac:dyDescent="0.2">
      <c r="A184" s="3">
        <v>53.535999298095703</v>
      </c>
      <c r="B184" s="7">
        <v>0.64369833469390869</v>
      </c>
      <c r="C184" s="7">
        <v>0.64378809928894043</v>
      </c>
      <c r="D184" s="7">
        <v>0.64353030920028687</v>
      </c>
    </row>
    <row r="185" spans="1:4" x14ac:dyDescent="0.2">
      <c r="A185" s="3">
        <v>53.566001892089837</v>
      </c>
      <c r="B185" s="7">
        <v>0.64415019750595093</v>
      </c>
      <c r="C185" s="7">
        <v>0.64422982931137085</v>
      </c>
      <c r="D185" s="7">
        <v>0.64395594596862793</v>
      </c>
    </row>
    <row r="186" spans="1:4" x14ac:dyDescent="0.2">
      <c r="A186" s="3">
        <v>53.655998229980469</v>
      </c>
      <c r="B186" s="7">
        <v>0.64548712968826294</v>
      </c>
      <c r="C186" s="7">
        <v>0.64556658267974854</v>
      </c>
      <c r="D186" s="7">
        <v>0.64525753259658813</v>
      </c>
    </row>
    <row r="187" spans="1:4" x14ac:dyDescent="0.2">
      <c r="A187" s="3">
        <v>53.805999755859382</v>
      </c>
      <c r="B187" s="7">
        <v>0.64770704507827759</v>
      </c>
      <c r="C187" s="7">
        <v>0.6477963924407959</v>
      </c>
      <c r="D187" s="7">
        <v>0.64741069078445435</v>
      </c>
    </row>
    <row r="188" spans="1:4" x14ac:dyDescent="0.2">
      <c r="A188" s="3">
        <v>53.895999908447273</v>
      </c>
      <c r="B188" s="7">
        <v>0.64902275800704956</v>
      </c>
      <c r="C188" s="7">
        <v>0.64911389350891113</v>
      </c>
      <c r="D188" s="7">
        <v>0.64869183301925659</v>
      </c>
    </row>
    <row r="189" spans="1:4" x14ac:dyDescent="0.2">
      <c r="A189" s="3">
        <v>54.015998840332031</v>
      </c>
      <c r="B189" s="7">
        <v>0.65075260400772095</v>
      </c>
      <c r="C189" s="7">
        <v>0.6508406400680542</v>
      </c>
      <c r="D189" s="7">
        <v>0.65040183067321777</v>
      </c>
    </row>
    <row r="190" spans="1:4" x14ac:dyDescent="0.2">
      <c r="A190" s="3">
        <v>54.073001861572273</v>
      </c>
      <c r="B190" s="7">
        <v>0.65156733989715576</v>
      </c>
      <c r="C190" s="7">
        <v>0.65167802572250366</v>
      </c>
      <c r="D190" s="7">
        <v>0.65118557214736938</v>
      </c>
    </row>
    <row r="191" spans="1:4" x14ac:dyDescent="0.2">
      <c r="A191" s="3">
        <v>54.161998748779297</v>
      </c>
      <c r="B191" s="7">
        <v>0.65282869338989258</v>
      </c>
      <c r="C191" s="7">
        <v>0.65290611982345581</v>
      </c>
      <c r="D191" s="7">
        <v>0.65242743492126465</v>
      </c>
    </row>
    <row r="192" spans="1:4" x14ac:dyDescent="0.2">
      <c r="A192" s="3">
        <v>54.285999298095703</v>
      </c>
      <c r="B192" s="7">
        <v>0.65458494424819946</v>
      </c>
      <c r="C192" s="7">
        <v>0.65455907583236694</v>
      </c>
      <c r="D192" s="7">
        <v>0.65412765741348267</v>
      </c>
    </row>
    <row r="193" spans="1:4" x14ac:dyDescent="0.2">
      <c r="A193" s="3">
        <v>54.375999450683587</v>
      </c>
      <c r="B193" s="7">
        <v>0.65577584505081177</v>
      </c>
      <c r="C193" s="7">
        <v>0.65578591823577881</v>
      </c>
      <c r="D193" s="7">
        <v>0.65540313720703125</v>
      </c>
    </row>
    <row r="194" spans="1:4" x14ac:dyDescent="0.2">
      <c r="A194" s="3">
        <v>54.5260009765625</v>
      </c>
      <c r="B194" s="7">
        <v>0.65783578157424927</v>
      </c>
      <c r="C194" s="7">
        <v>0.65764874219894409</v>
      </c>
      <c r="D194" s="7">
        <v>0.65736007690429688</v>
      </c>
    </row>
    <row r="195" spans="1:4" x14ac:dyDescent="0.2">
      <c r="A195" s="3">
        <v>54.645999908447273</v>
      </c>
      <c r="B195" s="7">
        <v>0.65934848785400391</v>
      </c>
      <c r="C195" s="7">
        <v>0.65909630060195923</v>
      </c>
      <c r="D195" s="7">
        <v>0.65893197059631348</v>
      </c>
    </row>
    <row r="196" spans="1:4" x14ac:dyDescent="0.2">
      <c r="A196" s="3">
        <v>54.736000061035163</v>
      </c>
      <c r="B196" s="7">
        <v>0.66046148538589478</v>
      </c>
      <c r="C196" s="7">
        <v>0.66015249490737915</v>
      </c>
      <c r="D196" s="7">
        <v>0.66000783443450928</v>
      </c>
    </row>
    <row r="197" spans="1:4" x14ac:dyDescent="0.2">
      <c r="A197" s="3">
        <v>54.826000213623047</v>
      </c>
      <c r="B197" s="7">
        <v>0.66154038906097412</v>
      </c>
      <c r="C197" s="7">
        <v>0.66116416454315186</v>
      </c>
      <c r="D197" s="7">
        <v>0.66112649440765381</v>
      </c>
    </row>
    <row r="198" spans="1:4" x14ac:dyDescent="0.2">
      <c r="A198" s="3">
        <v>54.916000366210938</v>
      </c>
      <c r="B198" s="7">
        <v>0.66258198022842407</v>
      </c>
      <c r="C198" s="7">
        <v>0.66217750310897827</v>
      </c>
      <c r="D198" s="7">
        <v>0.66212308406829834</v>
      </c>
    </row>
    <row r="199" spans="1:4" x14ac:dyDescent="0.2">
      <c r="A199" s="3">
        <v>55.009998321533203</v>
      </c>
      <c r="B199" s="7">
        <v>0.66360515356063843</v>
      </c>
      <c r="C199" s="7">
        <v>0.66323608160018921</v>
      </c>
      <c r="D199" s="7">
        <v>0.66317272186279297</v>
      </c>
    </row>
    <row r="200" spans="1:4" x14ac:dyDescent="0.2">
      <c r="A200" s="3">
        <v>55.097000122070312</v>
      </c>
      <c r="B200" s="7">
        <v>0.66453087329864502</v>
      </c>
      <c r="C200" s="7">
        <v>0.66411298513412476</v>
      </c>
      <c r="D200" s="7">
        <v>0.66409426927566528</v>
      </c>
    </row>
    <row r="201" spans="1:4" x14ac:dyDescent="0.2">
      <c r="A201" s="3">
        <v>55.187000274658203</v>
      </c>
      <c r="B201" s="7">
        <v>0.66547399759292603</v>
      </c>
      <c r="C201" s="7">
        <v>0.66507488489151001</v>
      </c>
      <c r="D201" s="7">
        <v>0.66496789455413818</v>
      </c>
    </row>
    <row r="202" spans="1:4" x14ac:dyDescent="0.2">
      <c r="A202" s="3">
        <v>55.306999206542969</v>
      </c>
      <c r="B202" s="7">
        <v>0.66661912202835083</v>
      </c>
      <c r="C202" s="7">
        <v>0.6662638783454895</v>
      </c>
      <c r="D202" s="7">
        <v>0.66613465547561646</v>
      </c>
    </row>
    <row r="203" spans="1:4" x14ac:dyDescent="0.2">
      <c r="A203" s="3">
        <v>55.396999359130859</v>
      </c>
      <c r="B203" s="7">
        <v>0.66742372512817383</v>
      </c>
      <c r="C203" s="7">
        <v>0.66710871458053589</v>
      </c>
      <c r="D203" s="7">
        <v>0.66704386472702026</v>
      </c>
    </row>
    <row r="204" spans="1:4" x14ac:dyDescent="0.2">
      <c r="A204" s="3">
        <v>55.516998291015618</v>
      </c>
      <c r="B204" s="7">
        <v>0.66843551397323608</v>
      </c>
      <c r="C204" s="7">
        <v>0.66816818714141846</v>
      </c>
      <c r="D204" s="7">
        <v>0.66800636053085327</v>
      </c>
    </row>
    <row r="205" spans="1:4" x14ac:dyDescent="0.2">
      <c r="A205" s="3">
        <v>55.606998443603523</v>
      </c>
      <c r="B205" s="7">
        <v>0.66910094022750854</v>
      </c>
      <c r="C205" s="7">
        <v>0.66889232397079468</v>
      </c>
      <c r="D205" s="7">
        <v>0.6687425971031189</v>
      </c>
    </row>
    <row r="206" spans="1:4" x14ac:dyDescent="0.2">
      <c r="A206" s="3">
        <v>55.696998596191413</v>
      </c>
      <c r="B206" s="7">
        <v>0.669822096824646</v>
      </c>
      <c r="C206" s="7">
        <v>0.66960465908050537</v>
      </c>
      <c r="D206" s="7">
        <v>0.66947221755981445</v>
      </c>
    </row>
    <row r="207" spans="1:4" x14ac:dyDescent="0.2">
      <c r="A207" s="3">
        <v>55.817001342773438</v>
      </c>
      <c r="B207" s="7">
        <v>0.67070877552032471</v>
      </c>
      <c r="C207" s="7">
        <v>0.67050230503082275</v>
      </c>
      <c r="D207" s="7">
        <v>0.67036032676696777</v>
      </c>
    </row>
    <row r="208" spans="1:4" x14ac:dyDescent="0.2">
      <c r="A208" s="3">
        <v>55.876998901367188</v>
      </c>
      <c r="B208" s="7">
        <v>0.67118757963180542</v>
      </c>
      <c r="C208" s="7">
        <v>0.67095136642456055</v>
      </c>
      <c r="D208" s="7">
        <v>0.6707613468170166</v>
      </c>
    </row>
    <row r="209" spans="1:4" x14ac:dyDescent="0.2">
      <c r="A209" s="3">
        <v>55.997001647949219</v>
      </c>
      <c r="B209" s="7">
        <v>0.67199087142944336</v>
      </c>
      <c r="C209" s="7">
        <v>0.67179733514785767</v>
      </c>
      <c r="D209" s="7">
        <v>0.67147612571716309</v>
      </c>
    </row>
    <row r="210" spans="1:4" x14ac:dyDescent="0.2">
      <c r="A210" s="3">
        <v>56.117000579833977</v>
      </c>
      <c r="B210" s="7">
        <v>0.67269498109817505</v>
      </c>
      <c r="C210" s="7">
        <v>0.67257791757583618</v>
      </c>
      <c r="D210" s="7">
        <v>0.67216843366622925</v>
      </c>
    </row>
    <row r="211" spans="1:4" x14ac:dyDescent="0.2">
      <c r="A211" s="3">
        <v>56.207000732421882</v>
      </c>
      <c r="B211" s="7">
        <v>0.67319661378860474</v>
      </c>
      <c r="C211" s="7">
        <v>0.67313081026077271</v>
      </c>
      <c r="D211" s="7">
        <v>0.67262750864028931</v>
      </c>
    </row>
    <row r="212" spans="1:4" x14ac:dyDescent="0.2">
      <c r="A212" s="3">
        <v>56.326999664306641</v>
      </c>
      <c r="B212" s="7">
        <v>0.67382413148880005</v>
      </c>
      <c r="C212" s="7">
        <v>0.67379546165466309</v>
      </c>
      <c r="D212" s="7">
        <v>0.67324477434158325</v>
      </c>
    </row>
    <row r="213" spans="1:4" x14ac:dyDescent="0.2">
      <c r="A213" s="3">
        <v>56.417999267578118</v>
      </c>
      <c r="B213" s="7">
        <v>0.67419242858886719</v>
      </c>
      <c r="C213" s="7">
        <v>0.67431855201721191</v>
      </c>
      <c r="D213" s="7">
        <v>0.67371654510498047</v>
      </c>
    </row>
    <row r="214" spans="1:4" x14ac:dyDescent="0.2">
      <c r="A214" s="3">
        <v>56.507999420166023</v>
      </c>
      <c r="B214" s="7">
        <v>0.67458802461624146</v>
      </c>
      <c r="C214" s="7">
        <v>0.67475813627243042</v>
      </c>
      <c r="D214" s="7">
        <v>0.67415815591812134</v>
      </c>
    </row>
    <row r="215" spans="1:4" x14ac:dyDescent="0.2">
      <c r="A215" s="3">
        <v>56.627998352050781</v>
      </c>
      <c r="B215" s="7">
        <v>0.67505460977554321</v>
      </c>
      <c r="C215" s="7">
        <v>0.67533761262893677</v>
      </c>
      <c r="D215" s="7">
        <v>0.67467242479324341</v>
      </c>
    </row>
    <row r="216" spans="1:4" x14ac:dyDescent="0.2">
      <c r="A216" s="3">
        <v>56.687999725341797</v>
      </c>
      <c r="B216" s="7">
        <v>0.67527610063552856</v>
      </c>
      <c r="C216" s="7">
        <v>0.67561465501785278</v>
      </c>
      <c r="D216" s="7">
        <v>0.67494761943817139</v>
      </c>
    </row>
    <row r="217" spans="1:4" x14ac:dyDescent="0.2">
      <c r="A217" s="3">
        <v>56.807998657226562</v>
      </c>
      <c r="B217" s="7">
        <v>0.67568421363830566</v>
      </c>
      <c r="C217" s="7">
        <v>0.67614108324050903</v>
      </c>
      <c r="D217" s="7">
        <v>0.67542934417724609</v>
      </c>
    </row>
    <row r="218" spans="1:4" x14ac:dyDescent="0.2">
      <c r="A218" s="3">
        <v>56.897998809814453</v>
      </c>
      <c r="B218" s="7">
        <v>0.67599260807037354</v>
      </c>
      <c r="C218" s="7">
        <v>0.67651277780532837</v>
      </c>
      <c r="D218" s="7">
        <v>0.67578667402267456</v>
      </c>
    </row>
    <row r="219" spans="1:4" x14ac:dyDescent="0.2">
      <c r="A219" s="3">
        <v>57.048000335693359</v>
      </c>
      <c r="B219" s="7">
        <v>0.67645543813705444</v>
      </c>
      <c r="C219" s="7">
        <v>0.67710429430007935</v>
      </c>
      <c r="D219" s="7">
        <v>0.67632937431335449</v>
      </c>
    </row>
    <row r="220" spans="1:4" x14ac:dyDescent="0.2">
      <c r="A220" s="3">
        <v>57.13800048828125</v>
      </c>
      <c r="B220" s="7">
        <v>0.67671829462051392</v>
      </c>
      <c r="C220" s="7">
        <v>0.67743396759033203</v>
      </c>
      <c r="D220" s="7">
        <v>0.67666047811508179</v>
      </c>
    </row>
    <row r="221" spans="1:4" x14ac:dyDescent="0.2">
      <c r="A221" s="3">
        <v>57.228000640869141</v>
      </c>
      <c r="B221" s="7">
        <v>0.67696356773376465</v>
      </c>
      <c r="C221" s="7">
        <v>0.67775017023086548</v>
      </c>
      <c r="D221" s="7">
        <v>0.67694306373596191</v>
      </c>
    </row>
    <row r="222" spans="1:4" x14ac:dyDescent="0.2">
      <c r="A222" s="3">
        <v>57.347999572753913</v>
      </c>
      <c r="B222" s="7">
        <v>0.67728883028030396</v>
      </c>
      <c r="C222" s="7">
        <v>0.67816007137298584</v>
      </c>
      <c r="D222" s="7">
        <v>0.67731684446334839</v>
      </c>
    </row>
    <row r="223" spans="1:4" x14ac:dyDescent="0.2">
      <c r="A223" s="3">
        <v>57.438999176025391</v>
      </c>
      <c r="B223" s="7">
        <v>0.67752605676651001</v>
      </c>
      <c r="C223" s="7">
        <v>0.67844235897064209</v>
      </c>
      <c r="D223" s="7">
        <v>0.67755395174026489</v>
      </c>
    </row>
    <row r="224" spans="1:4" x14ac:dyDescent="0.2">
      <c r="A224" s="3">
        <v>57.528999328613281</v>
      </c>
      <c r="B224" s="7">
        <v>0.67775017023086548</v>
      </c>
      <c r="C224" s="7">
        <v>0.67872577905654907</v>
      </c>
      <c r="D224" s="7">
        <v>0.67779916524887085</v>
      </c>
    </row>
    <row r="225" spans="1:4" x14ac:dyDescent="0.2">
      <c r="A225" s="3">
        <v>57.618999481201172</v>
      </c>
      <c r="B225" s="7">
        <v>0.67796355485916138</v>
      </c>
      <c r="C225" s="7">
        <v>0.67896765470504761</v>
      </c>
      <c r="D225" s="7">
        <v>0.67803716659545898</v>
      </c>
    </row>
    <row r="226" spans="1:4" x14ac:dyDescent="0.2">
      <c r="A226" s="3">
        <v>57.679000854492188</v>
      </c>
      <c r="B226" s="7">
        <v>0.67809855937957764</v>
      </c>
      <c r="C226" s="7">
        <v>0.67913591861724854</v>
      </c>
      <c r="D226" s="7">
        <v>0.6781991720199585</v>
      </c>
    </row>
    <row r="227" spans="1:4" x14ac:dyDescent="0.2">
      <c r="A227" s="3">
        <v>57.833000183105469</v>
      </c>
      <c r="B227" s="7">
        <v>0.67844671010971069</v>
      </c>
      <c r="C227" s="7">
        <v>0.67950582504272461</v>
      </c>
      <c r="D227" s="7">
        <v>0.67859411239624023</v>
      </c>
    </row>
    <row r="228" spans="1:4" x14ac:dyDescent="0.2">
      <c r="A228" s="3">
        <v>57.888999938964837</v>
      </c>
      <c r="B228" s="7">
        <v>0.67857545614242554</v>
      </c>
      <c r="C228" s="7">
        <v>0.67965298891067505</v>
      </c>
      <c r="D228" s="7">
        <v>0.67873203754425049</v>
      </c>
    </row>
    <row r="229" spans="1:4" x14ac:dyDescent="0.2">
      <c r="A229" s="3">
        <v>58.008998870849609</v>
      </c>
      <c r="B229" s="7">
        <v>0.67885947227478027</v>
      </c>
      <c r="C229" s="7">
        <v>0.67992162704467773</v>
      </c>
      <c r="D229" s="7">
        <v>0.67903375625610352</v>
      </c>
    </row>
    <row r="230" spans="1:4" x14ac:dyDescent="0.2">
      <c r="A230" s="3">
        <v>58.129001617431641</v>
      </c>
      <c r="B230" s="7">
        <v>0.67915356159210205</v>
      </c>
      <c r="C230" s="7">
        <v>0.68018805980682373</v>
      </c>
      <c r="D230" s="7">
        <v>0.67933481931686401</v>
      </c>
    </row>
    <row r="231" spans="1:4" x14ac:dyDescent="0.2">
      <c r="A231" s="3">
        <v>58.25</v>
      </c>
      <c r="B231" s="7">
        <v>0.67944628000259399</v>
      </c>
      <c r="C231" s="7">
        <v>0.68045908212661743</v>
      </c>
      <c r="D231" s="7">
        <v>0.67963320016860962</v>
      </c>
    </row>
    <row r="232" spans="1:4" x14ac:dyDescent="0.2">
      <c r="A232" s="3">
        <v>58.340000152587891</v>
      </c>
      <c r="B232" s="7">
        <v>0.67966294288635254</v>
      </c>
      <c r="C232" s="7">
        <v>0.68059641122817993</v>
      </c>
      <c r="D232" s="7">
        <v>0.67985111474990845</v>
      </c>
    </row>
    <row r="233" spans="1:4" x14ac:dyDescent="0.2">
      <c r="A233" s="3">
        <v>58.430000305175781</v>
      </c>
      <c r="B233" s="7">
        <v>0.67986607551574707</v>
      </c>
      <c r="C233" s="7">
        <v>0.68074303865432739</v>
      </c>
      <c r="D233" s="7">
        <v>0.68006628751754761</v>
      </c>
    </row>
    <row r="234" spans="1:4" x14ac:dyDescent="0.2">
      <c r="A234" s="3">
        <v>58.520000457763672</v>
      </c>
      <c r="B234" s="7">
        <v>0.6800684928894043</v>
      </c>
      <c r="C234" s="7">
        <v>0.68089139461517334</v>
      </c>
      <c r="D234" s="7">
        <v>0.68028461933135986</v>
      </c>
    </row>
    <row r="235" spans="1:4" x14ac:dyDescent="0.2">
      <c r="A235" s="3">
        <v>58.639999389648438</v>
      </c>
      <c r="B235" s="7">
        <v>0.68033075332641602</v>
      </c>
      <c r="C235" s="7">
        <v>0.68102753162384033</v>
      </c>
      <c r="D235" s="7">
        <v>0.6805574893951416</v>
      </c>
    </row>
    <row r="236" spans="1:4" x14ac:dyDescent="0.2">
      <c r="A236" s="3">
        <v>58.761001586914062</v>
      </c>
      <c r="B236" s="7">
        <v>0.68059009313583374</v>
      </c>
      <c r="C236" s="7">
        <v>0.68115240335464478</v>
      </c>
      <c r="D236" s="7">
        <v>0.68083792924880981</v>
      </c>
    </row>
    <row r="237" spans="1:4" x14ac:dyDescent="0.2">
      <c r="A237" s="3">
        <v>58.851001739501953</v>
      </c>
      <c r="B237" s="7">
        <v>0.68077516555786133</v>
      </c>
      <c r="C237" s="7">
        <v>0.68124747276306152</v>
      </c>
      <c r="D237" s="7">
        <v>0.68103086948394775</v>
      </c>
    </row>
    <row r="238" spans="1:4" x14ac:dyDescent="0.2">
      <c r="A238" s="3">
        <v>58.971000671386719</v>
      </c>
      <c r="B238" s="7">
        <v>0.68100506067276001</v>
      </c>
      <c r="C238" s="7">
        <v>0.68135261535644531</v>
      </c>
      <c r="D238" s="7">
        <v>0.68125998973846436</v>
      </c>
    </row>
    <row r="239" spans="1:4" x14ac:dyDescent="0.2">
      <c r="A239" s="3">
        <v>59.000999450683587</v>
      </c>
      <c r="B239" s="7">
        <v>0.68106788396835327</v>
      </c>
      <c r="C239" s="7">
        <v>0.68137729167938232</v>
      </c>
      <c r="D239" s="7">
        <v>0.68132519721984863</v>
      </c>
    </row>
    <row r="240" spans="1:4" x14ac:dyDescent="0.2">
      <c r="A240" s="3">
        <v>59.120998382568359</v>
      </c>
      <c r="B240" s="7">
        <v>0.68124854564666748</v>
      </c>
      <c r="C240" s="7">
        <v>0.68147820234298706</v>
      </c>
      <c r="D240" s="7">
        <v>0.68153285980224609</v>
      </c>
    </row>
    <row r="241" spans="1:4" x14ac:dyDescent="0.2">
      <c r="A241" s="3">
        <v>59.21099853515625</v>
      </c>
      <c r="B241" s="7">
        <v>0.68140864372253418</v>
      </c>
      <c r="C241" s="7">
        <v>0.6815561056137085</v>
      </c>
      <c r="D241" s="7">
        <v>0.6816781759262085</v>
      </c>
    </row>
    <row r="242" spans="1:4" x14ac:dyDescent="0.2">
      <c r="A242" s="3">
        <v>59.36199951171875</v>
      </c>
      <c r="B242" s="7">
        <v>0.68159478902816772</v>
      </c>
      <c r="C242" s="7">
        <v>0.68167924880981445</v>
      </c>
      <c r="D242" s="7">
        <v>0.68187856674194336</v>
      </c>
    </row>
    <row r="243" spans="1:4" x14ac:dyDescent="0.2">
      <c r="A243" s="3">
        <v>59.481998443603523</v>
      </c>
      <c r="B243" s="7">
        <v>0.6817125678062439</v>
      </c>
      <c r="C243" s="7">
        <v>0.68177610635757446</v>
      </c>
      <c r="D243" s="7">
        <v>0.68202412128448486</v>
      </c>
    </row>
    <row r="244" spans="1:4" x14ac:dyDescent="0.2">
      <c r="A244" s="3">
        <v>59.571998596191413</v>
      </c>
      <c r="B244" s="7">
        <v>0.68180656433105469</v>
      </c>
      <c r="C244" s="7">
        <v>0.68185073137283325</v>
      </c>
      <c r="D244" s="7">
        <v>0.68212467432022095</v>
      </c>
    </row>
    <row r="245" spans="1:4" x14ac:dyDescent="0.2">
      <c r="A245" s="3">
        <v>59.661998748779297</v>
      </c>
      <c r="B245" s="7">
        <v>0.68190157413482666</v>
      </c>
      <c r="C245" s="7">
        <v>0.68192517757415771</v>
      </c>
      <c r="D245" s="7">
        <v>0.68222290277481079</v>
      </c>
    </row>
    <row r="246" spans="1:4" x14ac:dyDescent="0.2">
      <c r="A246" s="3">
        <v>59.692001342773438</v>
      </c>
      <c r="B246" s="7">
        <v>0.68193656206130981</v>
      </c>
      <c r="C246" s="7">
        <v>0.68195271492004395</v>
      </c>
      <c r="D246" s="7">
        <v>0.6822669506072998</v>
      </c>
    </row>
    <row r="247" spans="1:4" x14ac:dyDescent="0.2">
      <c r="A247" s="3">
        <v>59.841999053955078</v>
      </c>
      <c r="B247" s="7">
        <v>0.68210393190383911</v>
      </c>
      <c r="C247" s="7">
        <v>0.68207621574401855</v>
      </c>
      <c r="D247" s="7">
        <v>0.68237537145614624</v>
      </c>
    </row>
    <row r="248" spans="1:4" x14ac:dyDescent="0.2">
      <c r="A248" s="3">
        <v>59.932998657226562</v>
      </c>
      <c r="B248" s="7">
        <v>0.68221175670623779</v>
      </c>
      <c r="C248" s="7">
        <v>0.68215161561965942</v>
      </c>
      <c r="D248" s="7">
        <v>0.68247073888778687</v>
      </c>
    </row>
    <row r="249" spans="1:4" x14ac:dyDescent="0.2">
      <c r="A249" s="3">
        <v>60.053001403808587</v>
      </c>
      <c r="B249" s="7">
        <v>0.68235796689987183</v>
      </c>
      <c r="C249" s="7">
        <v>0.68225187063217163</v>
      </c>
      <c r="D249" s="7">
        <v>0.6825721263885498</v>
      </c>
    </row>
    <row r="250" spans="1:4" x14ac:dyDescent="0.2">
      <c r="A250" s="3">
        <v>60.173000335693359</v>
      </c>
      <c r="B250" s="7">
        <v>0.68249565362930298</v>
      </c>
      <c r="C250" s="7">
        <v>0.68236023187637329</v>
      </c>
      <c r="D250" s="7">
        <v>0.68266963958740234</v>
      </c>
    </row>
    <row r="251" spans="1:4" x14ac:dyDescent="0.2">
      <c r="A251" s="3">
        <v>60.292999267578118</v>
      </c>
      <c r="B251" s="7">
        <v>0.68263822793960571</v>
      </c>
      <c r="C251" s="7">
        <v>0.68247133493423462</v>
      </c>
      <c r="D251" s="7">
        <v>0.68274378776550293</v>
      </c>
    </row>
    <row r="252" spans="1:4" x14ac:dyDescent="0.2">
      <c r="A252" s="3">
        <v>60.382999420166023</v>
      </c>
      <c r="B252" s="7">
        <v>0.68273365497589111</v>
      </c>
      <c r="C252" s="7">
        <v>0.68256449699401855</v>
      </c>
      <c r="D252" s="7">
        <v>0.68276512622833252</v>
      </c>
    </row>
    <row r="253" spans="1:4" x14ac:dyDescent="0.2">
      <c r="A253" s="3">
        <v>60.444000244140618</v>
      </c>
      <c r="B253" s="7">
        <v>0.68279492855072021</v>
      </c>
      <c r="C253" s="7">
        <v>0.6826292872428894</v>
      </c>
      <c r="D253" s="7">
        <v>0.68278717994689941</v>
      </c>
    </row>
    <row r="254" spans="1:4" x14ac:dyDescent="0.2">
      <c r="A254" s="3">
        <v>60.563999176025391</v>
      </c>
      <c r="B254" s="7">
        <v>0.68290412425994873</v>
      </c>
      <c r="C254" s="7">
        <v>0.68276345729827881</v>
      </c>
      <c r="D254" s="7">
        <v>0.68282061815261841</v>
      </c>
    </row>
    <row r="255" spans="1:4" x14ac:dyDescent="0.2">
      <c r="A255" s="3">
        <v>60.653999328613281</v>
      </c>
      <c r="B255" s="7">
        <v>0.6829758882522583</v>
      </c>
      <c r="C255" s="7">
        <v>0.68286597728729248</v>
      </c>
      <c r="D255" s="7">
        <v>0.68283379077911377</v>
      </c>
    </row>
    <row r="256" spans="1:4" x14ac:dyDescent="0.2">
      <c r="A256" s="3">
        <v>60.743999481201172</v>
      </c>
      <c r="B256" s="7">
        <v>0.6830449104309082</v>
      </c>
      <c r="C256" s="7">
        <v>0.68296712636947632</v>
      </c>
      <c r="D256" s="7">
        <v>0.68284350633621216</v>
      </c>
    </row>
    <row r="257" spans="1:4" x14ac:dyDescent="0.2">
      <c r="A257" s="3">
        <v>60.895000457763672</v>
      </c>
      <c r="B257" s="7">
        <v>0.68314510583877563</v>
      </c>
      <c r="C257" s="7">
        <v>0.68313133716583252</v>
      </c>
      <c r="D257" s="7">
        <v>0.6828610897064209</v>
      </c>
    </row>
    <row r="258" spans="1:4" x14ac:dyDescent="0.2">
      <c r="A258" s="3">
        <v>60.985000610351562</v>
      </c>
      <c r="B258" s="7">
        <v>0.68321841955184937</v>
      </c>
      <c r="C258" s="7">
        <v>0.6832205057144165</v>
      </c>
      <c r="D258" s="7">
        <v>0.6828848123550415</v>
      </c>
    </row>
    <row r="259" spans="1:4" x14ac:dyDescent="0.2">
      <c r="A259" s="3">
        <v>61.075000762939453</v>
      </c>
      <c r="B259" s="7">
        <v>0.68330878019332886</v>
      </c>
      <c r="C259" s="7">
        <v>0.68331652879714966</v>
      </c>
      <c r="D259" s="7">
        <v>0.68290579319000244</v>
      </c>
    </row>
    <row r="260" spans="1:4" x14ac:dyDescent="0.2">
      <c r="A260" s="3">
        <v>61.165000915527337</v>
      </c>
      <c r="B260" s="7">
        <v>0.68338656425476074</v>
      </c>
      <c r="C260" s="7">
        <v>0.68340617418289185</v>
      </c>
      <c r="D260" s="7">
        <v>0.68292665481567383</v>
      </c>
    </row>
    <row r="261" spans="1:4" x14ac:dyDescent="0.2">
      <c r="A261" s="3">
        <v>61.256000518798828</v>
      </c>
      <c r="B261" s="7">
        <v>0.68347567319869995</v>
      </c>
      <c r="C261" s="7">
        <v>0.68349462747573853</v>
      </c>
      <c r="D261" s="7">
        <v>0.68294942378997803</v>
      </c>
    </row>
    <row r="262" spans="1:4" x14ac:dyDescent="0.2">
      <c r="A262" s="3">
        <v>61.375999450683587</v>
      </c>
      <c r="B262" s="7">
        <v>0.68358993530273438</v>
      </c>
      <c r="C262" s="7">
        <v>0.68360662460327148</v>
      </c>
      <c r="D262" s="7">
        <v>0.6829904317855835</v>
      </c>
    </row>
    <row r="263" spans="1:4" x14ac:dyDescent="0.2">
      <c r="A263" s="3">
        <v>61.470001220703118</v>
      </c>
      <c r="B263" s="7">
        <v>0.68367326259613037</v>
      </c>
      <c r="C263" s="7">
        <v>0.68368995189666748</v>
      </c>
      <c r="D263" s="7">
        <v>0.6830260157585144</v>
      </c>
    </row>
    <row r="264" spans="1:4" x14ac:dyDescent="0.2">
      <c r="A264" s="3">
        <v>61.555999755859382</v>
      </c>
      <c r="B264" s="7">
        <v>0.68373787403106689</v>
      </c>
      <c r="C264" s="7">
        <v>0.68377113342285156</v>
      </c>
      <c r="D264" s="7">
        <v>0.68305850028991699</v>
      </c>
    </row>
    <row r="265" spans="1:4" x14ac:dyDescent="0.2">
      <c r="A265" s="3">
        <v>61.707000732421882</v>
      </c>
      <c r="B265" s="7">
        <v>0.68383544683456421</v>
      </c>
      <c r="C265" s="7">
        <v>0.68390518426895142</v>
      </c>
      <c r="D265" s="7">
        <v>0.68311882019042969</v>
      </c>
    </row>
    <row r="266" spans="1:4" x14ac:dyDescent="0.2">
      <c r="A266" s="3">
        <v>61.797000885009773</v>
      </c>
      <c r="B266" s="7">
        <v>0.68387705087661743</v>
      </c>
      <c r="C266" s="7">
        <v>0.68394780158996582</v>
      </c>
      <c r="D266" s="7">
        <v>0.68315267562866211</v>
      </c>
    </row>
    <row r="267" spans="1:4" x14ac:dyDescent="0.2">
      <c r="A267" s="3">
        <v>61.916999816894531</v>
      </c>
      <c r="B267" s="7">
        <v>0.68394637107849121</v>
      </c>
      <c r="C267" s="7">
        <v>0.68402212858200073</v>
      </c>
      <c r="D267" s="7">
        <v>0.68320709466934204</v>
      </c>
    </row>
    <row r="268" spans="1:4" x14ac:dyDescent="0.2">
      <c r="A268" s="3">
        <v>61.980998992919922</v>
      </c>
      <c r="B268" s="7">
        <v>0.68398422002792358</v>
      </c>
      <c r="C268" s="7">
        <v>0.68405640125274658</v>
      </c>
      <c r="D268" s="7">
        <v>0.68323683738708496</v>
      </c>
    </row>
    <row r="269" spans="1:4" x14ac:dyDescent="0.2">
      <c r="A269" s="3">
        <v>62.068000793457031</v>
      </c>
      <c r="B269" s="7">
        <v>0.68402689695358276</v>
      </c>
      <c r="C269" s="7">
        <v>0.68411117792129517</v>
      </c>
      <c r="D269" s="7">
        <v>0.68327230215072632</v>
      </c>
    </row>
    <row r="270" spans="1:4" x14ac:dyDescent="0.2">
      <c r="A270" s="3">
        <v>62.158000946044922</v>
      </c>
      <c r="B270" s="7">
        <v>0.68407255411148071</v>
      </c>
      <c r="C270" s="7">
        <v>0.68416255712509155</v>
      </c>
      <c r="D270" s="7">
        <v>0.68331372737884521</v>
      </c>
    </row>
    <row r="271" spans="1:4" x14ac:dyDescent="0.2">
      <c r="A271" s="3">
        <v>62.307998657226562</v>
      </c>
      <c r="B271" s="7">
        <v>0.68416345119476318</v>
      </c>
      <c r="C271" s="7">
        <v>0.68424904346466064</v>
      </c>
      <c r="D271" s="7">
        <v>0.68335163593292236</v>
      </c>
    </row>
    <row r="272" spans="1:4" x14ac:dyDescent="0.2">
      <c r="A272" s="3">
        <v>62.398998260498047</v>
      </c>
      <c r="B272" s="7">
        <v>0.68421405553817749</v>
      </c>
      <c r="C272" s="7">
        <v>0.6842992901802063</v>
      </c>
      <c r="D272" s="7">
        <v>0.68337571620941162</v>
      </c>
    </row>
    <row r="273" spans="1:4" x14ac:dyDescent="0.2">
      <c r="A273" s="3">
        <v>62.458999633789062</v>
      </c>
      <c r="B273" s="7">
        <v>0.68425232172012329</v>
      </c>
      <c r="C273" s="7">
        <v>0.68433284759521484</v>
      </c>
      <c r="D273" s="7">
        <v>0.68339669704437256</v>
      </c>
    </row>
    <row r="274" spans="1:4" x14ac:dyDescent="0.2">
      <c r="A274" s="3">
        <v>62.578998565673828</v>
      </c>
      <c r="B274" s="7">
        <v>0.68431276082992554</v>
      </c>
      <c r="C274" s="7">
        <v>0.68439263105392456</v>
      </c>
      <c r="D274" s="7">
        <v>0.68341100215911865</v>
      </c>
    </row>
    <row r="275" spans="1:4" x14ac:dyDescent="0.2">
      <c r="A275" s="3">
        <v>62.668998718261719</v>
      </c>
      <c r="B275" s="7">
        <v>0.68435895442962646</v>
      </c>
      <c r="C275" s="7">
        <v>0.68443059921264648</v>
      </c>
      <c r="D275" s="7">
        <v>0.68342238664627075</v>
      </c>
    </row>
    <row r="276" spans="1:4" x14ac:dyDescent="0.2">
      <c r="A276" s="3">
        <v>62.793998718261719</v>
      </c>
      <c r="B276" s="7">
        <v>0.6844061017036438</v>
      </c>
      <c r="C276" s="7">
        <v>0.68448019027709961</v>
      </c>
      <c r="D276" s="7">
        <v>0.68344420194625854</v>
      </c>
    </row>
    <row r="277" spans="1:4" x14ac:dyDescent="0.2">
      <c r="A277" s="3">
        <v>62.939998626708977</v>
      </c>
      <c r="B277" s="7">
        <v>0.6844514012336731</v>
      </c>
      <c r="C277" s="7">
        <v>0.68452900648117065</v>
      </c>
      <c r="D277" s="7">
        <v>0.68344801664352417</v>
      </c>
    </row>
    <row r="278" spans="1:4" x14ac:dyDescent="0.2">
      <c r="A278" s="3">
        <v>63.029998779296882</v>
      </c>
      <c r="B278" s="7">
        <v>0.68445867300033569</v>
      </c>
      <c r="C278" s="7">
        <v>0.6845661997795105</v>
      </c>
      <c r="D278" s="7">
        <v>0.68344777822494507</v>
      </c>
    </row>
    <row r="279" spans="1:4" x14ac:dyDescent="0.2">
      <c r="A279" s="3">
        <v>63.090999603271477</v>
      </c>
      <c r="B279" s="7">
        <v>0.68445783853530884</v>
      </c>
      <c r="C279" s="7">
        <v>0.68460065126419067</v>
      </c>
      <c r="D279" s="7">
        <v>0.68343901634216309</v>
      </c>
    </row>
    <row r="280" spans="1:4" x14ac:dyDescent="0.2">
      <c r="A280" s="3">
        <v>63.153999328613281</v>
      </c>
      <c r="B280" s="7">
        <v>0.68445420265197754</v>
      </c>
      <c r="C280" s="7">
        <v>0.68462103605270386</v>
      </c>
      <c r="D280" s="7">
        <v>0.68344360589981079</v>
      </c>
    </row>
    <row r="281" spans="1:4" x14ac:dyDescent="0.2">
      <c r="A281" s="3">
        <v>63.305000305175781</v>
      </c>
      <c r="B281" s="7">
        <v>0.68444281816482544</v>
      </c>
      <c r="C281" s="7">
        <v>0.6846996545791626</v>
      </c>
      <c r="D281" s="7">
        <v>0.68344748020172119</v>
      </c>
    </row>
    <row r="282" spans="1:4" x14ac:dyDescent="0.2">
      <c r="A282" s="3">
        <v>63.424999237060547</v>
      </c>
      <c r="B282" s="7">
        <v>0.68445879220962524</v>
      </c>
      <c r="C282" s="7">
        <v>0.68477308750152588</v>
      </c>
      <c r="D282" s="7">
        <v>0.68345141410827637</v>
      </c>
    </row>
    <row r="283" spans="1:4" x14ac:dyDescent="0.2">
      <c r="A283" s="3">
        <v>63.512001037597663</v>
      </c>
      <c r="B283" s="7">
        <v>0.68448805809020996</v>
      </c>
      <c r="C283" s="7">
        <v>0.68481802940368652</v>
      </c>
      <c r="D283" s="7">
        <v>0.68345725536346436</v>
      </c>
    </row>
    <row r="284" spans="1:4" x14ac:dyDescent="0.2">
      <c r="A284" s="3">
        <v>63.602001190185547</v>
      </c>
      <c r="B284" s="7">
        <v>0.68455320596694946</v>
      </c>
      <c r="C284" s="7">
        <v>0.68487328290939331</v>
      </c>
      <c r="D284" s="7">
        <v>0.68345332145690918</v>
      </c>
    </row>
    <row r="285" spans="1:4" x14ac:dyDescent="0.2">
      <c r="A285" s="3">
        <v>63.661998748779297</v>
      </c>
      <c r="B285" s="7">
        <v>0.68455958366394043</v>
      </c>
      <c r="C285" s="7">
        <v>0.68491047620773315</v>
      </c>
      <c r="D285" s="7">
        <v>0.68344813585281372</v>
      </c>
    </row>
    <row r="286" spans="1:4" x14ac:dyDescent="0.2">
      <c r="A286" s="3">
        <v>63.785999298095703</v>
      </c>
      <c r="B286" s="7">
        <v>0.68464672565460205</v>
      </c>
      <c r="C286" s="7">
        <v>0.68498754501342773</v>
      </c>
      <c r="D286" s="7">
        <v>0.68344670534133911</v>
      </c>
    </row>
    <row r="287" spans="1:4" x14ac:dyDescent="0.2">
      <c r="A287" s="3">
        <v>63.842998504638672</v>
      </c>
      <c r="B287" s="7">
        <v>0.68468320369720459</v>
      </c>
      <c r="C287" s="7">
        <v>0.68501925468444824</v>
      </c>
      <c r="D287" s="7">
        <v>0.68344604969024658</v>
      </c>
    </row>
    <row r="288" spans="1:4" x14ac:dyDescent="0.2">
      <c r="A288" s="3">
        <v>63.993999481201172</v>
      </c>
      <c r="B288" s="7">
        <v>0.6847875714302063</v>
      </c>
      <c r="C288" s="7">
        <v>0.68510556221008301</v>
      </c>
      <c r="D288" s="7">
        <v>0.6834636926651001</v>
      </c>
    </row>
    <row r="289" spans="1:4" x14ac:dyDescent="0.2">
      <c r="A289" s="3">
        <v>64.113998413085938</v>
      </c>
      <c r="B289" s="7">
        <v>0.68486481904983521</v>
      </c>
      <c r="C289" s="7">
        <v>0.68517118692398071</v>
      </c>
      <c r="D289" s="7">
        <v>0.68347513675689697</v>
      </c>
    </row>
    <row r="290" spans="1:4" x14ac:dyDescent="0.2">
      <c r="A290" s="3">
        <v>64.234001159667969</v>
      </c>
      <c r="B290" s="7">
        <v>0.68494200706481934</v>
      </c>
      <c r="C290" s="7">
        <v>0.68523281812667847</v>
      </c>
      <c r="D290" s="7">
        <v>0.68349403142929077</v>
      </c>
    </row>
    <row r="291" spans="1:4" x14ac:dyDescent="0.2">
      <c r="A291" s="3">
        <v>64.324996948242188</v>
      </c>
      <c r="B291" s="7">
        <v>0.68499559164047241</v>
      </c>
      <c r="C291" s="7">
        <v>0.68528026342391968</v>
      </c>
      <c r="D291" s="7">
        <v>0.68351572751998901</v>
      </c>
    </row>
    <row r="292" spans="1:4" x14ac:dyDescent="0.2">
      <c r="A292" s="3">
        <v>64.415000915527344</v>
      </c>
      <c r="B292" s="7">
        <v>0.68504506349563599</v>
      </c>
      <c r="C292" s="7">
        <v>0.68532079458236694</v>
      </c>
      <c r="D292" s="7">
        <v>0.68353927135467529</v>
      </c>
    </row>
    <row r="293" spans="1:4" x14ac:dyDescent="0.2">
      <c r="A293" s="3">
        <v>64.509002685546875</v>
      </c>
      <c r="B293" s="7">
        <v>0.68508690595626831</v>
      </c>
      <c r="C293" s="7">
        <v>0.68536126613616943</v>
      </c>
      <c r="D293" s="7">
        <v>0.68357771635055542</v>
      </c>
    </row>
    <row r="294" spans="1:4" x14ac:dyDescent="0.2">
      <c r="A294" s="3">
        <v>64.628997802734375</v>
      </c>
      <c r="B294" s="7">
        <v>0.68514817953109741</v>
      </c>
      <c r="C294" s="7">
        <v>0.68539977073669434</v>
      </c>
      <c r="D294" s="7">
        <v>0.68364608287811279</v>
      </c>
    </row>
    <row r="295" spans="1:4" x14ac:dyDescent="0.2">
      <c r="A295" s="3">
        <v>64.65899658203125</v>
      </c>
      <c r="B295" s="7">
        <v>0.68517166376113892</v>
      </c>
      <c r="C295" s="7">
        <v>0.68541246652603149</v>
      </c>
      <c r="D295" s="7">
        <v>0.68365782499313354</v>
      </c>
    </row>
    <row r="296" spans="1:4" x14ac:dyDescent="0.2">
      <c r="A296" s="3">
        <v>64.75</v>
      </c>
      <c r="B296" s="7">
        <v>0.68520891666412354</v>
      </c>
      <c r="C296" s="7">
        <v>0.68544286489486694</v>
      </c>
      <c r="D296" s="7">
        <v>0.68373978137969971</v>
      </c>
    </row>
    <row r="297" spans="1:4" x14ac:dyDescent="0.2">
      <c r="A297" s="3">
        <v>64.870002746582031</v>
      </c>
      <c r="B297" s="7">
        <v>0.68526947498321533</v>
      </c>
      <c r="C297" s="7">
        <v>0.68548917770385742</v>
      </c>
      <c r="D297" s="7">
        <v>0.68385440111160278</v>
      </c>
    </row>
    <row r="298" spans="1:4" x14ac:dyDescent="0.2">
      <c r="A298" s="3">
        <v>65.016998291015625</v>
      </c>
      <c r="B298" s="7">
        <v>0.68531292676925659</v>
      </c>
      <c r="C298" s="7">
        <v>0.68554031848907471</v>
      </c>
      <c r="D298" s="7">
        <v>0.6840175986289978</v>
      </c>
    </row>
    <row r="299" spans="1:4" x14ac:dyDescent="0.2">
      <c r="A299" s="3">
        <v>65.107002258300781</v>
      </c>
      <c r="B299" s="7">
        <v>0.68531590700149536</v>
      </c>
      <c r="C299" s="7">
        <v>0.68557363748550415</v>
      </c>
      <c r="D299" s="7">
        <v>0.68411535024642944</v>
      </c>
    </row>
    <row r="300" spans="1:4" x14ac:dyDescent="0.2">
      <c r="A300" s="3">
        <v>65.197998046875</v>
      </c>
      <c r="B300" s="7">
        <v>0.68531119823455811</v>
      </c>
      <c r="C300" s="7">
        <v>0.68560385704040527</v>
      </c>
      <c r="D300" s="7">
        <v>0.68421220779418945</v>
      </c>
    </row>
    <row r="301" spans="1:4" x14ac:dyDescent="0.2">
      <c r="A301" s="3">
        <v>65.347999572753906</v>
      </c>
      <c r="B301" s="7">
        <v>0.68527805805206299</v>
      </c>
      <c r="C301" s="7">
        <v>0.68564718961715698</v>
      </c>
      <c r="D301" s="7">
        <v>0.68438076972961426</v>
      </c>
    </row>
    <row r="302" spans="1:4" x14ac:dyDescent="0.2">
      <c r="A302" s="3">
        <v>65.469001770019531</v>
      </c>
      <c r="B302" s="7">
        <v>0.68524396419525146</v>
      </c>
      <c r="C302" s="7">
        <v>0.68568670749664307</v>
      </c>
      <c r="D302" s="7">
        <v>0.6845133900642395</v>
      </c>
    </row>
    <row r="303" spans="1:4" x14ac:dyDescent="0.2">
      <c r="A303" s="3">
        <v>65.528999328613281</v>
      </c>
      <c r="B303" s="7">
        <v>0.68522781133651733</v>
      </c>
      <c r="C303" s="7">
        <v>0.68569445610046387</v>
      </c>
      <c r="D303" s="7">
        <v>0.68457227945327759</v>
      </c>
    </row>
    <row r="304" spans="1:4" x14ac:dyDescent="0.2">
      <c r="A304" s="3">
        <v>65.619003295898438</v>
      </c>
      <c r="B304" s="7">
        <v>0.68520092964172363</v>
      </c>
      <c r="C304" s="7">
        <v>0.68571126461029053</v>
      </c>
      <c r="D304" s="7">
        <v>0.68465638160705566</v>
      </c>
    </row>
    <row r="305" spans="1:4" x14ac:dyDescent="0.2">
      <c r="A305" s="3">
        <v>65.709999084472656</v>
      </c>
      <c r="B305" s="7">
        <v>0.68518829345703125</v>
      </c>
      <c r="C305" s="7">
        <v>0.68572676181793213</v>
      </c>
      <c r="D305" s="7">
        <v>0.68474310636520386</v>
      </c>
    </row>
    <row r="306" spans="1:4" x14ac:dyDescent="0.2">
      <c r="A306" s="3">
        <v>65.833999633789062</v>
      </c>
      <c r="B306" s="7">
        <v>0.68519151210784912</v>
      </c>
      <c r="C306" s="7">
        <v>0.68573689460754395</v>
      </c>
      <c r="D306" s="7">
        <v>0.68484503030776978</v>
      </c>
    </row>
    <row r="307" spans="1:4" x14ac:dyDescent="0.2">
      <c r="A307" s="3">
        <v>65.920997619628906</v>
      </c>
      <c r="B307" s="7">
        <v>0.68520176410675049</v>
      </c>
      <c r="C307" s="7">
        <v>0.68574756383895874</v>
      </c>
      <c r="D307" s="7">
        <v>0.68491113185882568</v>
      </c>
    </row>
    <row r="308" spans="1:4" x14ac:dyDescent="0.2">
      <c r="A308" s="3">
        <v>66.041000366210938</v>
      </c>
      <c r="B308" s="7">
        <v>0.68522882461547852</v>
      </c>
      <c r="C308" s="7">
        <v>0.68577337265014648</v>
      </c>
      <c r="D308" s="7">
        <v>0.68500173091888428</v>
      </c>
    </row>
    <row r="309" spans="1:4" x14ac:dyDescent="0.2">
      <c r="A309" s="3">
        <v>66.161003112792969</v>
      </c>
      <c r="B309" s="7">
        <v>0.6852690577507019</v>
      </c>
      <c r="C309" s="7">
        <v>0.68579995632171631</v>
      </c>
      <c r="D309" s="7">
        <v>0.68509334325790405</v>
      </c>
    </row>
    <row r="310" spans="1:4" x14ac:dyDescent="0.2">
      <c r="A310" s="3">
        <v>66.255996704101562</v>
      </c>
      <c r="B310" s="7">
        <v>0.68530935049057007</v>
      </c>
      <c r="C310" s="7">
        <v>0.68583351373672485</v>
      </c>
      <c r="D310" s="7">
        <v>0.68513548374176025</v>
      </c>
    </row>
    <row r="311" spans="1:4" x14ac:dyDescent="0.2">
      <c r="A311" s="3">
        <v>66.316001892089844</v>
      </c>
      <c r="B311" s="7">
        <v>0.68534880876541138</v>
      </c>
      <c r="C311" s="7">
        <v>0.68586313724517822</v>
      </c>
      <c r="D311" s="7">
        <v>0.6851688027381897</v>
      </c>
    </row>
    <row r="312" spans="1:4" x14ac:dyDescent="0.2">
      <c r="A312" s="3">
        <v>66.405998229980469</v>
      </c>
      <c r="B312" s="7">
        <v>0.6853872537612915</v>
      </c>
      <c r="C312" s="7">
        <v>0.68589949607849121</v>
      </c>
      <c r="D312" s="7">
        <v>0.68522071838378906</v>
      </c>
    </row>
    <row r="313" spans="1:4" x14ac:dyDescent="0.2">
      <c r="A313" s="3">
        <v>66.523002624511719</v>
      </c>
      <c r="B313" s="7">
        <v>0.68549156188964844</v>
      </c>
      <c r="C313" s="7">
        <v>0.68594688177108765</v>
      </c>
      <c r="D313" s="7">
        <v>0.68528598546981812</v>
      </c>
    </row>
    <row r="314" spans="1:4" x14ac:dyDescent="0.2">
      <c r="A314" s="3">
        <v>66.642997741699219</v>
      </c>
      <c r="B314" s="7">
        <v>0.68558359146118164</v>
      </c>
      <c r="C314" s="7">
        <v>0.68598794937133789</v>
      </c>
      <c r="D314" s="7">
        <v>0.68533879518508911</v>
      </c>
    </row>
    <row r="315" spans="1:4" x14ac:dyDescent="0.2">
      <c r="A315" s="3">
        <v>66.763999938964844</v>
      </c>
      <c r="B315" s="7">
        <v>0.68573212623596191</v>
      </c>
      <c r="C315" s="7">
        <v>0.68602049350738525</v>
      </c>
      <c r="D315" s="7">
        <v>0.68539577722549438</v>
      </c>
    </row>
    <row r="316" spans="1:4" x14ac:dyDescent="0.2">
      <c r="A316" s="3">
        <v>66.884002685546875</v>
      </c>
      <c r="B316" s="7">
        <v>0.68586474657058716</v>
      </c>
      <c r="C316" s="7">
        <v>0.68604093790054321</v>
      </c>
      <c r="D316" s="7">
        <v>0.6854482889175415</v>
      </c>
    </row>
    <row r="317" spans="1:4" x14ac:dyDescent="0.2">
      <c r="A317" s="3">
        <v>66.944999694824219</v>
      </c>
      <c r="B317" s="7">
        <v>0.68593007326126099</v>
      </c>
      <c r="C317" s="7">
        <v>0.68605148792266846</v>
      </c>
      <c r="D317" s="7">
        <v>0.68546241521835327</v>
      </c>
    </row>
    <row r="318" spans="1:4" x14ac:dyDescent="0.2">
      <c r="A318" s="3">
        <v>67.035003662109375</v>
      </c>
      <c r="B318" s="7">
        <v>0.68602031469345093</v>
      </c>
      <c r="C318" s="7">
        <v>0.68604934215545654</v>
      </c>
      <c r="D318" s="7">
        <v>0.68549013137817383</v>
      </c>
    </row>
    <row r="319" spans="1:4" x14ac:dyDescent="0.2">
      <c r="A319" s="3">
        <v>67.125</v>
      </c>
      <c r="B319" s="7">
        <v>0.68611013889312744</v>
      </c>
      <c r="C319" s="7">
        <v>0.6860504150390625</v>
      </c>
      <c r="D319" s="7">
        <v>0.68549907207489014</v>
      </c>
    </row>
    <row r="320" spans="1:4" x14ac:dyDescent="0.2">
      <c r="A320" s="3">
        <v>67.246002197265625</v>
      </c>
      <c r="B320" s="7">
        <v>0.6862328052520752</v>
      </c>
      <c r="C320" s="7">
        <v>0.68605673313140869</v>
      </c>
      <c r="D320" s="7">
        <v>0.68550801277160645</v>
      </c>
    </row>
    <row r="321" spans="1:4" x14ac:dyDescent="0.2">
      <c r="A321" s="3">
        <v>67.33599853515625</v>
      </c>
      <c r="B321" s="7">
        <v>0.68632084131240845</v>
      </c>
      <c r="C321" s="7">
        <v>0.68607234954833984</v>
      </c>
      <c r="D321" s="7">
        <v>0.68550306558609009</v>
      </c>
    </row>
    <row r="322" spans="1:4" x14ac:dyDescent="0.2">
      <c r="A322" s="3">
        <v>67.457000732421875</v>
      </c>
      <c r="B322" s="7">
        <v>0.68642866611480713</v>
      </c>
      <c r="C322" s="7">
        <v>0.68610680103302002</v>
      </c>
      <c r="D322" s="7">
        <v>0.68550324440002441</v>
      </c>
    </row>
    <row r="323" spans="1:4" x14ac:dyDescent="0.2">
      <c r="A323" s="3">
        <v>67.581001281738281</v>
      </c>
      <c r="B323" s="7">
        <v>0.68653964996337891</v>
      </c>
      <c r="C323" s="7">
        <v>0.6861533522605896</v>
      </c>
      <c r="D323" s="7">
        <v>0.68549352884292603</v>
      </c>
    </row>
    <row r="324" spans="1:4" x14ac:dyDescent="0.2">
      <c r="A324" s="3">
        <v>67.670997619628906</v>
      </c>
      <c r="B324" s="7">
        <v>0.68658190965652466</v>
      </c>
      <c r="C324" s="7">
        <v>0.68618714809417725</v>
      </c>
      <c r="D324" s="7">
        <v>0.68549090623855591</v>
      </c>
    </row>
    <row r="325" spans="1:4" x14ac:dyDescent="0.2">
      <c r="A325" s="3">
        <v>67.762001037597656</v>
      </c>
      <c r="B325" s="7">
        <v>0.6866382360458374</v>
      </c>
      <c r="C325" s="7">
        <v>0.68622541427612305</v>
      </c>
      <c r="D325" s="7">
        <v>0.6854901909828186</v>
      </c>
    </row>
    <row r="326" spans="1:4" x14ac:dyDescent="0.2">
      <c r="A326" s="3">
        <v>67.851997375488281</v>
      </c>
      <c r="B326" s="7">
        <v>0.68663936853408813</v>
      </c>
      <c r="C326" s="7">
        <v>0.68626141548156738</v>
      </c>
      <c r="D326" s="7">
        <v>0.6854938268661499</v>
      </c>
    </row>
    <row r="327" spans="1:4" x14ac:dyDescent="0.2">
      <c r="A327" s="3">
        <v>67.939002990722656</v>
      </c>
      <c r="B327" s="7">
        <v>0.68667691946029663</v>
      </c>
      <c r="C327" s="7">
        <v>0.68629056215286255</v>
      </c>
      <c r="D327" s="7">
        <v>0.68550276756286621</v>
      </c>
    </row>
    <row r="328" spans="1:4" x14ac:dyDescent="0.2">
      <c r="A328" s="3">
        <v>67.999000549316406</v>
      </c>
      <c r="B328" s="7">
        <v>0.68670201301574707</v>
      </c>
      <c r="C328" s="7">
        <v>0.68629682064056396</v>
      </c>
      <c r="D328" s="7">
        <v>0.68551450967788696</v>
      </c>
    </row>
    <row r="329" spans="1:4" x14ac:dyDescent="0.2">
      <c r="A329" s="3">
        <v>68.150001525878906</v>
      </c>
      <c r="B329" s="7">
        <v>0.68671053647994995</v>
      </c>
      <c r="C329" s="7">
        <v>0.68635421991348267</v>
      </c>
      <c r="D329" s="7">
        <v>0.68554753065109253</v>
      </c>
    </row>
    <row r="330" spans="1:4" x14ac:dyDescent="0.2">
      <c r="A330" s="3">
        <v>68.274002075195312</v>
      </c>
      <c r="B330" s="7">
        <v>0.68669581413269043</v>
      </c>
      <c r="C330" s="7">
        <v>0.68639808893203735</v>
      </c>
      <c r="D330" s="7">
        <v>0.68558472394943237</v>
      </c>
    </row>
    <row r="331" spans="1:4" x14ac:dyDescent="0.2">
      <c r="A331" s="3">
        <v>68.390998840332031</v>
      </c>
      <c r="B331" s="7">
        <v>0.68667054176330566</v>
      </c>
      <c r="C331" s="7">
        <v>0.68649023771286011</v>
      </c>
      <c r="D331" s="7">
        <v>0.68561971187591553</v>
      </c>
    </row>
    <row r="332" spans="1:4" x14ac:dyDescent="0.2">
      <c r="A332" s="3">
        <v>68.450996398925781</v>
      </c>
      <c r="B332" s="7">
        <v>0.68668121099472046</v>
      </c>
      <c r="C332" s="7">
        <v>0.68653935194015503</v>
      </c>
      <c r="D332" s="7">
        <v>0.68564331531524658</v>
      </c>
    </row>
    <row r="333" spans="1:4" x14ac:dyDescent="0.2">
      <c r="A333" s="3">
        <v>68.575996398925781</v>
      </c>
      <c r="B333" s="7">
        <v>0.68667954206466675</v>
      </c>
      <c r="C333" s="7">
        <v>0.68666458129882812</v>
      </c>
      <c r="D333" s="7">
        <v>0.68568509817123413</v>
      </c>
    </row>
    <row r="334" spans="1:4" x14ac:dyDescent="0.2">
      <c r="A334" s="3">
        <v>68.693000793457031</v>
      </c>
      <c r="B334" s="7">
        <v>0.68669116497039795</v>
      </c>
      <c r="C334" s="7">
        <v>0.68677699565887451</v>
      </c>
      <c r="D334" s="7">
        <v>0.6857379674911499</v>
      </c>
    </row>
    <row r="335" spans="1:4" x14ac:dyDescent="0.2">
      <c r="A335" s="3">
        <v>68.787002563476562</v>
      </c>
      <c r="B335" s="7">
        <v>0.68670600652694702</v>
      </c>
      <c r="C335" s="7">
        <v>0.6868661642074585</v>
      </c>
      <c r="D335" s="7">
        <v>0.68578314781188965</v>
      </c>
    </row>
    <row r="336" spans="1:4" x14ac:dyDescent="0.2">
      <c r="A336" s="3">
        <v>68.874000549316406</v>
      </c>
      <c r="B336" s="7">
        <v>0.6867261528968811</v>
      </c>
      <c r="C336" s="7">
        <v>0.68694043159484863</v>
      </c>
      <c r="D336" s="7">
        <v>0.68582230806350708</v>
      </c>
    </row>
    <row r="337" spans="1:4" x14ac:dyDescent="0.2">
      <c r="A337" s="3">
        <v>68.933998107910156</v>
      </c>
      <c r="B337" s="7">
        <v>0.68674051761627197</v>
      </c>
      <c r="C337" s="7">
        <v>0.68699753284454346</v>
      </c>
      <c r="D337" s="7">
        <v>0.68584728240966797</v>
      </c>
    </row>
    <row r="338" spans="1:4" x14ac:dyDescent="0.2">
      <c r="A338" s="3">
        <v>69.054000854492188</v>
      </c>
      <c r="B338" s="7">
        <v>0.686778724193573</v>
      </c>
      <c r="C338" s="7">
        <v>0.6870848536491394</v>
      </c>
      <c r="D338" s="7">
        <v>0.68589526414871216</v>
      </c>
    </row>
    <row r="339" spans="1:4" x14ac:dyDescent="0.2">
      <c r="A339" s="3">
        <v>69.114997863769531</v>
      </c>
      <c r="B339" s="7">
        <v>0.68679678440093994</v>
      </c>
      <c r="C339" s="7">
        <v>0.68713301420211792</v>
      </c>
      <c r="D339" s="7">
        <v>0.68591725826263428</v>
      </c>
    </row>
    <row r="340" spans="1:4" x14ac:dyDescent="0.2">
      <c r="A340" s="3">
        <v>69.294998168945312</v>
      </c>
      <c r="B340" s="7">
        <v>0.6868320107460022</v>
      </c>
      <c r="C340" s="7">
        <v>0.68720269203186035</v>
      </c>
      <c r="D340" s="7">
        <v>0.68597686290740967</v>
      </c>
    </row>
    <row r="341" spans="1:4" x14ac:dyDescent="0.2">
      <c r="A341" s="3">
        <v>69.386001586914062</v>
      </c>
      <c r="B341" s="7">
        <v>0.68685650825500488</v>
      </c>
      <c r="C341" s="7">
        <v>0.68723958730697632</v>
      </c>
      <c r="D341" s="7">
        <v>0.68600183725357056</v>
      </c>
    </row>
    <row r="342" spans="1:4" x14ac:dyDescent="0.2">
      <c r="A342" s="3">
        <v>69.475997924804688</v>
      </c>
      <c r="B342" s="7">
        <v>0.68688869476318359</v>
      </c>
      <c r="C342" s="7">
        <v>0.6872713565826416</v>
      </c>
      <c r="D342" s="7">
        <v>0.68602669239044189</v>
      </c>
    </row>
    <row r="343" spans="1:4" x14ac:dyDescent="0.2">
      <c r="A343" s="3">
        <v>69.567001342773438</v>
      </c>
      <c r="B343" s="7">
        <v>0.68692785501480103</v>
      </c>
      <c r="C343" s="7">
        <v>0.68730419874191284</v>
      </c>
      <c r="D343" s="7">
        <v>0.6860506534576416</v>
      </c>
    </row>
    <row r="344" spans="1:4" x14ac:dyDescent="0.2">
      <c r="A344" s="3">
        <v>69.656997680664062</v>
      </c>
      <c r="B344" s="7">
        <v>0.68697464466094971</v>
      </c>
      <c r="C344" s="7">
        <v>0.6873365044593811</v>
      </c>
      <c r="D344" s="7">
        <v>0.68607467412948608</v>
      </c>
    </row>
    <row r="345" spans="1:4" x14ac:dyDescent="0.2">
      <c r="A345" s="3">
        <v>69.748001098632812</v>
      </c>
      <c r="B345" s="7">
        <v>0.68702876567840576</v>
      </c>
      <c r="C345" s="7">
        <v>0.68737220764160156</v>
      </c>
      <c r="D345" s="7">
        <v>0.68609994649887085</v>
      </c>
    </row>
    <row r="346" spans="1:4" x14ac:dyDescent="0.2">
      <c r="A346" s="3">
        <v>69.929000854492188</v>
      </c>
      <c r="B346" s="7">
        <v>0.6871035099029541</v>
      </c>
      <c r="C346" s="7">
        <v>0.68744021654129028</v>
      </c>
      <c r="D346" s="7">
        <v>0.68615955114364624</v>
      </c>
    </row>
    <row r="347" spans="1:4" x14ac:dyDescent="0.2">
      <c r="A347" s="3">
        <v>69.988998413085938</v>
      </c>
      <c r="B347" s="7">
        <v>0.68711751699447632</v>
      </c>
      <c r="C347" s="7">
        <v>0.68744957447052002</v>
      </c>
      <c r="D347" s="7">
        <v>0.68618279695510864</v>
      </c>
    </row>
    <row r="348" spans="1:4" x14ac:dyDescent="0.2">
      <c r="A348" s="3">
        <v>70.112998962402344</v>
      </c>
      <c r="B348" s="7">
        <v>0.68715411424636841</v>
      </c>
      <c r="C348" s="7">
        <v>0.68746918439865112</v>
      </c>
      <c r="D348" s="7">
        <v>0.68623340129852295</v>
      </c>
    </row>
    <row r="349" spans="1:4" x14ac:dyDescent="0.2">
      <c r="A349" s="3">
        <v>70.204002380371094</v>
      </c>
      <c r="B349" s="7">
        <v>0.68717896938323975</v>
      </c>
      <c r="C349" s="7">
        <v>0.6874624490737915</v>
      </c>
      <c r="D349" s="7">
        <v>0.68627470731735229</v>
      </c>
    </row>
    <row r="350" spans="1:4" x14ac:dyDescent="0.2">
      <c r="A350" s="3">
        <v>70.293998718261719</v>
      </c>
      <c r="B350" s="7">
        <v>0.687214195728302</v>
      </c>
      <c r="C350" s="7">
        <v>0.68745344877243042</v>
      </c>
      <c r="D350" s="7">
        <v>0.68631815910339355</v>
      </c>
    </row>
    <row r="351" spans="1:4" x14ac:dyDescent="0.2">
      <c r="A351" s="3">
        <v>70.380996704101562</v>
      </c>
      <c r="B351" s="7">
        <v>0.68725734949111938</v>
      </c>
      <c r="C351" s="7">
        <v>0.68744277954101562</v>
      </c>
      <c r="D351" s="7">
        <v>0.68636208772659302</v>
      </c>
    </row>
    <row r="352" spans="1:4" x14ac:dyDescent="0.2">
      <c r="A352" s="3">
        <v>70.444999694824219</v>
      </c>
      <c r="B352" s="7">
        <v>0.68727266788482666</v>
      </c>
      <c r="C352" s="7">
        <v>0.6874358057975769</v>
      </c>
      <c r="D352" s="7">
        <v>0.68638843297958374</v>
      </c>
    </row>
    <row r="353" spans="1:4" x14ac:dyDescent="0.2">
      <c r="A353" s="3">
        <v>70.561996459960938</v>
      </c>
      <c r="B353" s="7">
        <v>0.68735337257385254</v>
      </c>
      <c r="C353" s="7">
        <v>0.68742996454238892</v>
      </c>
      <c r="D353" s="7">
        <v>0.68644201755523682</v>
      </c>
    </row>
    <row r="354" spans="1:4" x14ac:dyDescent="0.2">
      <c r="A354" s="3">
        <v>70.712997436523438</v>
      </c>
      <c r="B354" s="7">
        <v>0.68744969367980957</v>
      </c>
      <c r="C354" s="7">
        <v>0.68744444847106934</v>
      </c>
      <c r="D354" s="7">
        <v>0.68651103973388672</v>
      </c>
    </row>
    <row r="355" spans="1:4" x14ac:dyDescent="0.2">
      <c r="A355" s="3">
        <v>70.803001403808594</v>
      </c>
      <c r="B355" s="7">
        <v>0.68753069639205933</v>
      </c>
      <c r="C355" s="7">
        <v>0.68748098611831665</v>
      </c>
      <c r="D355" s="7">
        <v>0.68655169010162354</v>
      </c>
    </row>
    <row r="356" spans="1:4" x14ac:dyDescent="0.2">
      <c r="A356" s="3">
        <v>70.893997192382812</v>
      </c>
      <c r="B356" s="7">
        <v>0.68762671947479248</v>
      </c>
      <c r="C356" s="7">
        <v>0.68752682209014893</v>
      </c>
      <c r="D356" s="7">
        <v>0.68659120798110962</v>
      </c>
    </row>
    <row r="357" spans="1:4" x14ac:dyDescent="0.2">
      <c r="A357" s="3">
        <v>70.987998962402344</v>
      </c>
      <c r="B357" s="7">
        <v>0.68772518634796143</v>
      </c>
      <c r="C357" s="7">
        <v>0.68758738040924072</v>
      </c>
      <c r="D357" s="7">
        <v>0.68662947416305542</v>
      </c>
    </row>
    <row r="358" spans="1:4" x14ac:dyDescent="0.2">
      <c r="A358" s="3">
        <v>71.074996948242188</v>
      </c>
      <c r="B358" s="7">
        <v>0.68781787157058716</v>
      </c>
      <c r="C358" s="7">
        <v>0.68765032291412354</v>
      </c>
      <c r="D358" s="7">
        <v>0.68666785955429077</v>
      </c>
    </row>
    <row r="359" spans="1:4" x14ac:dyDescent="0.2">
      <c r="A359" s="3">
        <v>71.195999145507812</v>
      </c>
      <c r="B359" s="7">
        <v>0.687938392162323</v>
      </c>
      <c r="C359" s="7">
        <v>0.68774211406707764</v>
      </c>
      <c r="D359" s="7">
        <v>0.68671417236328125</v>
      </c>
    </row>
    <row r="360" spans="1:4" x14ac:dyDescent="0.2">
      <c r="A360" s="3">
        <v>71.290000915527344</v>
      </c>
      <c r="B360" s="7">
        <v>0.68802660703659058</v>
      </c>
      <c r="C360" s="7">
        <v>0.68781030178070068</v>
      </c>
      <c r="D360" s="7">
        <v>0.68675631284713745</v>
      </c>
    </row>
    <row r="361" spans="1:4" x14ac:dyDescent="0.2">
      <c r="A361" s="3">
        <v>71.406997680664062</v>
      </c>
      <c r="B361" s="7">
        <v>0.68812215328216553</v>
      </c>
      <c r="C361" s="7">
        <v>0.68788212537765503</v>
      </c>
      <c r="D361" s="7">
        <v>0.68681561946868896</v>
      </c>
    </row>
    <row r="362" spans="1:4" x14ac:dyDescent="0.2">
      <c r="A362" s="3">
        <v>71.527999877929688</v>
      </c>
      <c r="B362" s="7">
        <v>0.68822568655014038</v>
      </c>
      <c r="C362" s="7">
        <v>0.68797463178634644</v>
      </c>
      <c r="D362" s="7">
        <v>0.68689024448394775</v>
      </c>
    </row>
    <row r="363" spans="1:4" x14ac:dyDescent="0.2">
      <c r="A363" s="3">
        <v>71.587997436523438</v>
      </c>
      <c r="B363" s="7">
        <v>0.68827372789382935</v>
      </c>
      <c r="C363" s="7">
        <v>0.68802696466445923</v>
      </c>
      <c r="D363" s="7">
        <v>0.6869347095489502</v>
      </c>
    </row>
    <row r="364" spans="1:4" x14ac:dyDescent="0.2">
      <c r="A364" s="3">
        <v>71.711997985839844</v>
      </c>
      <c r="B364" s="7">
        <v>0.68838489055633545</v>
      </c>
      <c r="C364" s="7">
        <v>0.68816179037094116</v>
      </c>
      <c r="D364" s="7">
        <v>0.68702548742294312</v>
      </c>
    </row>
    <row r="365" spans="1:4" x14ac:dyDescent="0.2">
      <c r="A365" s="3">
        <v>71.833000183105469</v>
      </c>
      <c r="B365" s="7">
        <v>0.68851113319396973</v>
      </c>
      <c r="C365" s="7">
        <v>0.68828511238098145</v>
      </c>
      <c r="D365" s="7">
        <v>0.68712586164474487</v>
      </c>
    </row>
    <row r="366" spans="1:4" x14ac:dyDescent="0.2">
      <c r="A366" s="3">
        <v>71.919998168945312</v>
      </c>
      <c r="B366" s="7">
        <v>0.68859767913818359</v>
      </c>
      <c r="C366" s="7">
        <v>0.68838727474212646</v>
      </c>
      <c r="D366" s="7">
        <v>0.68720197677612305</v>
      </c>
    </row>
    <row r="367" spans="1:4" x14ac:dyDescent="0.2">
      <c r="A367" s="3">
        <v>72.010002136230469</v>
      </c>
      <c r="B367" s="7">
        <v>0.68867486715316772</v>
      </c>
      <c r="C367" s="7">
        <v>0.68848836421966553</v>
      </c>
      <c r="D367" s="7">
        <v>0.68727988004684448</v>
      </c>
    </row>
    <row r="368" spans="1:4" x14ac:dyDescent="0.2">
      <c r="A368" s="3">
        <v>72.100997924804688</v>
      </c>
      <c r="B368" s="7">
        <v>0.68875408172607422</v>
      </c>
      <c r="C368" s="7">
        <v>0.68858921527862549</v>
      </c>
      <c r="D368" s="7">
        <v>0.68735581636428833</v>
      </c>
    </row>
    <row r="369" spans="1:4" x14ac:dyDescent="0.2">
      <c r="A369" s="3">
        <v>72.194999694824219</v>
      </c>
      <c r="B369" s="7">
        <v>0.68881171941757202</v>
      </c>
      <c r="C369" s="7">
        <v>0.68870317935943604</v>
      </c>
      <c r="D369" s="7">
        <v>0.68742895126342773</v>
      </c>
    </row>
    <row r="370" spans="1:4" x14ac:dyDescent="0.2">
      <c r="A370" s="3">
        <v>72.316001892089844</v>
      </c>
      <c r="B370" s="7">
        <v>0.68885123729705811</v>
      </c>
      <c r="C370" s="7">
        <v>0.6888396143913269</v>
      </c>
      <c r="D370" s="7">
        <v>0.6875116229057312</v>
      </c>
    </row>
    <row r="371" spans="1:4" x14ac:dyDescent="0.2">
      <c r="A371" s="3">
        <v>72.402999877929688</v>
      </c>
      <c r="B371" s="7">
        <v>0.68886291980743408</v>
      </c>
      <c r="C371" s="7">
        <v>0.68893742561340332</v>
      </c>
      <c r="D371" s="7">
        <v>0.68756586313247681</v>
      </c>
    </row>
    <row r="372" spans="1:4" x14ac:dyDescent="0.2">
      <c r="A372" s="3">
        <v>72.523002624511719</v>
      </c>
      <c r="B372" s="7">
        <v>0.68886840343475342</v>
      </c>
      <c r="C372" s="7">
        <v>0.68905234336853027</v>
      </c>
      <c r="D372" s="7">
        <v>0.68763607740402222</v>
      </c>
    </row>
    <row r="373" spans="1:4" x14ac:dyDescent="0.2">
      <c r="A373" s="3">
        <v>72.617996215820312</v>
      </c>
      <c r="B373" s="7">
        <v>0.68885773420333862</v>
      </c>
      <c r="C373" s="7">
        <v>0.68912559747695923</v>
      </c>
      <c r="D373" s="7">
        <v>0.68769115209579468</v>
      </c>
    </row>
    <row r="374" spans="1:4" x14ac:dyDescent="0.2">
      <c r="A374" s="3">
        <v>72.737998962402344</v>
      </c>
      <c r="B374" s="7">
        <v>0.6888587474822998</v>
      </c>
      <c r="C374" s="7">
        <v>0.68918484449386597</v>
      </c>
      <c r="D374" s="7">
        <v>0.68774497509002686</v>
      </c>
    </row>
    <row r="375" spans="1:4" x14ac:dyDescent="0.2">
      <c r="A375" s="3">
        <v>72.824996948242188</v>
      </c>
      <c r="B375" s="7">
        <v>0.6888737678527832</v>
      </c>
      <c r="C375" s="7">
        <v>0.68923079967498779</v>
      </c>
      <c r="D375" s="7">
        <v>0.68778079748153687</v>
      </c>
    </row>
    <row r="376" spans="1:4" x14ac:dyDescent="0.2">
      <c r="A376" s="3">
        <v>72.888999938964844</v>
      </c>
      <c r="B376" s="7">
        <v>0.68888455629348755</v>
      </c>
      <c r="C376" s="7">
        <v>0.68927699327468872</v>
      </c>
      <c r="D376" s="7">
        <v>0.68780702352523804</v>
      </c>
    </row>
    <row r="377" spans="1:4" x14ac:dyDescent="0.2">
      <c r="A377" s="3">
        <v>73.005996704101562</v>
      </c>
      <c r="B377" s="7">
        <v>0.68893676996231079</v>
      </c>
      <c r="C377" s="7">
        <v>0.6893315315246582</v>
      </c>
      <c r="D377" s="7">
        <v>0.68785256147384644</v>
      </c>
    </row>
    <row r="378" spans="1:4" x14ac:dyDescent="0.2">
      <c r="A378" s="3">
        <v>73.126998901367188</v>
      </c>
      <c r="B378" s="7">
        <v>0.68900150060653687</v>
      </c>
      <c r="C378" s="7">
        <v>0.68937593698501587</v>
      </c>
      <c r="D378" s="7">
        <v>0.68790054321289062</v>
      </c>
    </row>
    <row r="379" spans="1:4" x14ac:dyDescent="0.2">
      <c r="A379" s="3">
        <v>73.218002319335938</v>
      </c>
      <c r="B379" s="7">
        <v>0.68905448913574219</v>
      </c>
      <c r="C379" s="7">
        <v>0.68940931558609009</v>
      </c>
      <c r="D379" s="7">
        <v>0.6879345178604126</v>
      </c>
    </row>
    <row r="380" spans="1:4" x14ac:dyDescent="0.2">
      <c r="A380" s="3">
        <v>73.307998657226562</v>
      </c>
      <c r="B380" s="7">
        <v>0.68912553787231445</v>
      </c>
      <c r="C380" s="7">
        <v>0.68943971395492554</v>
      </c>
      <c r="D380" s="7">
        <v>0.68797099590301514</v>
      </c>
    </row>
    <row r="381" spans="1:4" x14ac:dyDescent="0.2">
      <c r="A381" s="3">
        <v>73.432998657226562</v>
      </c>
      <c r="B381" s="7">
        <v>0.6892285943031311</v>
      </c>
      <c r="C381" s="7">
        <v>0.68947046995162964</v>
      </c>
      <c r="D381" s="7">
        <v>0.68800967931747437</v>
      </c>
    </row>
    <row r="382" spans="1:4" x14ac:dyDescent="0.2">
      <c r="A382" s="3">
        <v>73.550003051757812</v>
      </c>
      <c r="B382" s="7">
        <v>0.68930602073669434</v>
      </c>
      <c r="C382" s="7">
        <v>0.68949776887893677</v>
      </c>
      <c r="D382" s="7">
        <v>0.68804383277893066</v>
      </c>
    </row>
    <row r="383" spans="1:4" x14ac:dyDescent="0.2">
      <c r="A383" s="3">
        <v>73.613998413085938</v>
      </c>
      <c r="B383" s="7">
        <v>0.68935006856918335</v>
      </c>
      <c r="C383" s="7">
        <v>0.68950706720352173</v>
      </c>
      <c r="D383" s="7">
        <v>0.6880611777305603</v>
      </c>
    </row>
    <row r="384" spans="1:4" x14ac:dyDescent="0.2">
      <c r="A384" s="3">
        <v>73.731002807617188</v>
      </c>
      <c r="B384" s="7">
        <v>0.68941277265548706</v>
      </c>
      <c r="C384" s="7">
        <v>0.68953156471252441</v>
      </c>
      <c r="D384" s="7">
        <v>0.68809300661087036</v>
      </c>
    </row>
    <row r="385" spans="1:4" x14ac:dyDescent="0.2">
      <c r="A385" s="3">
        <v>73.855003356933594</v>
      </c>
      <c r="B385" s="7">
        <v>0.68948417901992798</v>
      </c>
      <c r="C385" s="7">
        <v>0.68955028057098389</v>
      </c>
      <c r="D385" s="7">
        <v>0.68813049793243408</v>
      </c>
    </row>
    <row r="386" spans="1:4" x14ac:dyDescent="0.2">
      <c r="A386" s="3">
        <v>73.916000366210938</v>
      </c>
      <c r="B386" s="7">
        <v>0.68952089548110962</v>
      </c>
      <c r="C386" s="7">
        <v>0.68956565856933594</v>
      </c>
      <c r="D386" s="7">
        <v>0.68814784288406372</v>
      </c>
    </row>
    <row r="387" spans="1:4" x14ac:dyDescent="0.2">
      <c r="A387" s="3">
        <v>74.032997131347656</v>
      </c>
      <c r="B387" s="7">
        <v>0.6896134614944458</v>
      </c>
      <c r="C387" s="7">
        <v>0.68960320949554443</v>
      </c>
      <c r="D387" s="7">
        <v>0.68819397687911987</v>
      </c>
    </row>
    <row r="388" spans="1:4" x14ac:dyDescent="0.2">
      <c r="A388" s="3">
        <v>74.123001098632812</v>
      </c>
      <c r="B388" s="7">
        <v>0.68969923257827759</v>
      </c>
      <c r="C388" s="7">
        <v>0.68964636325836182</v>
      </c>
      <c r="D388" s="7">
        <v>0.6882164478302002</v>
      </c>
    </row>
    <row r="389" spans="1:4" x14ac:dyDescent="0.2">
      <c r="A389" s="3">
        <v>74.277999877929688</v>
      </c>
      <c r="B389" s="7">
        <v>0.6898493766784668</v>
      </c>
      <c r="C389" s="7">
        <v>0.68975168466567993</v>
      </c>
      <c r="D389" s="7">
        <v>0.68827968835830688</v>
      </c>
    </row>
    <row r="390" spans="1:4" x14ac:dyDescent="0.2">
      <c r="A390" s="3">
        <v>74.369003295898438</v>
      </c>
      <c r="B390" s="7">
        <v>0.68992322683334351</v>
      </c>
      <c r="C390" s="7">
        <v>0.68982028961181641</v>
      </c>
      <c r="D390" s="7">
        <v>0.68831062316894531</v>
      </c>
    </row>
    <row r="391" spans="1:4" x14ac:dyDescent="0.2">
      <c r="A391" s="3">
        <v>74.486000061035156</v>
      </c>
      <c r="B391" s="7">
        <v>0.69003260135650635</v>
      </c>
      <c r="C391" s="7">
        <v>0.68990945816040039</v>
      </c>
      <c r="D391" s="7">
        <v>0.68836581707000732</v>
      </c>
    </row>
    <row r="392" spans="1:4" x14ac:dyDescent="0.2">
      <c r="A392" s="3">
        <v>74.545997619628906</v>
      </c>
      <c r="B392" s="7">
        <v>0.69006866216659546</v>
      </c>
      <c r="C392" s="7">
        <v>0.68995559215545654</v>
      </c>
      <c r="D392" s="7">
        <v>0.6883997917175293</v>
      </c>
    </row>
    <row r="393" spans="1:4" x14ac:dyDescent="0.2">
      <c r="A393" s="3">
        <v>74.639999389648438</v>
      </c>
      <c r="B393" s="7">
        <v>0.69014233350753784</v>
      </c>
      <c r="C393" s="7">
        <v>0.69004130363464355</v>
      </c>
      <c r="D393" s="7">
        <v>0.68843728303909302</v>
      </c>
    </row>
    <row r="394" spans="1:4" x14ac:dyDescent="0.2">
      <c r="A394" s="3">
        <v>74.726997375488281</v>
      </c>
      <c r="B394" s="7">
        <v>0.69017583131790161</v>
      </c>
      <c r="C394" s="7">
        <v>0.69012224674224854</v>
      </c>
      <c r="D394" s="7">
        <v>0.68847638368606567</v>
      </c>
    </row>
    <row r="395" spans="1:4" x14ac:dyDescent="0.2">
      <c r="A395" s="3">
        <v>74.847999572753906</v>
      </c>
      <c r="B395" s="7">
        <v>0.6902087926864624</v>
      </c>
      <c r="C395" s="7">
        <v>0.69023704528808594</v>
      </c>
      <c r="D395" s="7">
        <v>0.68853789567947388</v>
      </c>
    </row>
    <row r="396" spans="1:4" x14ac:dyDescent="0.2">
      <c r="A396" s="3">
        <v>74.939002990722656</v>
      </c>
      <c r="B396" s="7">
        <v>0.69022452831268311</v>
      </c>
      <c r="C396" s="7">
        <v>0.69032102823257446</v>
      </c>
      <c r="D396" s="7">
        <v>0.68858528137207031</v>
      </c>
    </row>
    <row r="397" spans="1:4" x14ac:dyDescent="0.2">
      <c r="A397" s="3">
        <v>75.089996337890625</v>
      </c>
      <c r="B397" s="7">
        <v>0.69024902582168579</v>
      </c>
      <c r="C397" s="7">
        <v>0.69044780731201172</v>
      </c>
      <c r="D397" s="7">
        <v>0.68867415189743042</v>
      </c>
    </row>
    <row r="398" spans="1:4" x14ac:dyDescent="0.2">
      <c r="A398" s="3">
        <v>75.180999755859375</v>
      </c>
      <c r="B398" s="7">
        <v>0.69026786088943481</v>
      </c>
      <c r="C398" s="7">
        <v>0.69050168991088867</v>
      </c>
      <c r="D398" s="7">
        <v>0.68873739242553711</v>
      </c>
    </row>
    <row r="399" spans="1:4" x14ac:dyDescent="0.2">
      <c r="A399" s="3">
        <v>75.275001525878906</v>
      </c>
      <c r="B399" s="7">
        <v>0.69028741121292114</v>
      </c>
      <c r="C399" s="7">
        <v>0.6905510425567627</v>
      </c>
      <c r="D399" s="7">
        <v>0.68880701065063477</v>
      </c>
    </row>
    <row r="400" spans="1:4" x14ac:dyDescent="0.2">
      <c r="A400" s="3">
        <v>75.36199951171875</v>
      </c>
      <c r="B400" s="7">
        <v>0.69030636548995972</v>
      </c>
      <c r="C400" s="7">
        <v>0.69058883190155029</v>
      </c>
      <c r="D400" s="7">
        <v>0.6888808012008667</v>
      </c>
    </row>
    <row r="401" spans="1:4" x14ac:dyDescent="0.2">
      <c r="A401" s="3">
        <v>75.452003479003906</v>
      </c>
      <c r="B401" s="7">
        <v>0.69032877683639526</v>
      </c>
      <c r="C401" s="7">
        <v>0.690621018409729</v>
      </c>
      <c r="D401" s="7">
        <v>0.68895339965820312</v>
      </c>
    </row>
    <row r="402" spans="1:4" x14ac:dyDescent="0.2">
      <c r="A402" s="3">
        <v>75.5469970703125</v>
      </c>
      <c r="B402" s="7">
        <v>0.69035696983337402</v>
      </c>
      <c r="C402" s="7">
        <v>0.6906512975692749</v>
      </c>
      <c r="D402" s="7">
        <v>0.68903666734695435</v>
      </c>
    </row>
    <row r="403" spans="1:4" x14ac:dyDescent="0.2">
      <c r="A403" s="3">
        <v>75.66400146484375</v>
      </c>
      <c r="B403" s="7">
        <v>0.69039911031723022</v>
      </c>
      <c r="C403" s="7">
        <v>0.69069027900695801</v>
      </c>
      <c r="D403" s="7">
        <v>0.68914198875427246</v>
      </c>
    </row>
    <row r="404" spans="1:4" x14ac:dyDescent="0.2">
      <c r="A404" s="3">
        <v>75.785003662109375</v>
      </c>
      <c r="B404" s="7">
        <v>0.69045275449752808</v>
      </c>
      <c r="C404" s="7">
        <v>0.69069820642471313</v>
      </c>
      <c r="D404" s="7">
        <v>0.68925678730010986</v>
      </c>
    </row>
    <row r="405" spans="1:4" x14ac:dyDescent="0.2">
      <c r="A405" s="3">
        <v>75.875</v>
      </c>
      <c r="B405" s="7">
        <v>0.69050246477127075</v>
      </c>
      <c r="C405" s="7">
        <v>0.69070029258728027</v>
      </c>
      <c r="D405" s="7">
        <v>0.68934440612792969</v>
      </c>
    </row>
    <row r="406" spans="1:4" x14ac:dyDescent="0.2">
      <c r="A406" s="3">
        <v>75.970001220703125</v>
      </c>
      <c r="B406" s="7">
        <v>0.69055896997451782</v>
      </c>
      <c r="C406" s="7">
        <v>0.69069594144821167</v>
      </c>
      <c r="D406" s="7">
        <v>0.68943691253662109</v>
      </c>
    </row>
    <row r="407" spans="1:4" x14ac:dyDescent="0.2">
      <c r="A407" s="3">
        <v>75.996002197265625</v>
      </c>
      <c r="B407" s="7">
        <v>0.69057422876358032</v>
      </c>
      <c r="C407" s="7">
        <v>0.69068503379821777</v>
      </c>
      <c r="D407" s="7">
        <v>0.68946290016174316</v>
      </c>
    </row>
    <row r="408" spans="1:4" x14ac:dyDescent="0.2">
      <c r="A408" s="3">
        <v>76.116996765136719</v>
      </c>
      <c r="B408" s="7">
        <v>0.69064617156982422</v>
      </c>
      <c r="C408" s="7">
        <v>0.69065165519714355</v>
      </c>
      <c r="D408" s="7">
        <v>0.68957531452178955</v>
      </c>
    </row>
    <row r="409" spans="1:4" x14ac:dyDescent="0.2">
      <c r="A409" s="3">
        <v>76.21099853515625</v>
      </c>
      <c r="B409" s="7">
        <v>0.6907050609588623</v>
      </c>
      <c r="C409" s="7">
        <v>0.69062173366546631</v>
      </c>
      <c r="D409" s="7">
        <v>0.68966048955917358</v>
      </c>
    </row>
    <row r="410" spans="1:4" x14ac:dyDescent="0.2">
      <c r="A410" s="3">
        <v>76.362998962402344</v>
      </c>
      <c r="B410" s="7">
        <v>0.69081079959869385</v>
      </c>
      <c r="C410" s="7">
        <v>0.69056141376495361</v>
      </c>
      <c r="D410" s="7">
        <v>0.68977534770965576</v>
      </c>
    </row>
    <row r="411" spans="1:4" x14ac:dyDescent="0.2">
      <c r="A411" s="3">
        <v>76.483001708984375</v>
      </c>
      <c r="B411" s="7">
        <v>0.69089812040328979</v>
      </c>
      <c r="C411" s="7">
        <v>0.69052416086196899</v>
      </c>
      <c r="D411" s="7">
        <v>0.68984389305114746</v>
      </c>
    </row>
    <row r="412" spans="1:4" x14ac:dyDescent="0.2">
      <c r="A412" s="3">
        <v>76.573997497558594</v>
      </c>
      <c r="B412" s="7">
        <v>0.69096958637237549</v>
      </c>
      <c r="C412" s="7">
        <v>0.69049394130706787</v>
      </c>
      <c r="D412" s="7">
        <v>0.6898801326751709</v>
      </c>
    </row>
    <row r="413" spans="1:4" x14ac:dyDescent="0.2">
      <c r="A413" s="3">
        <v>76.694999694824219</v>
      </c>
      <c r="B413" s="7">
        <v>0.69106429815292358</v>
      </c>
      <c r="C413" s="7">
        <v>0.69047951698303223</v>
      </c>
      <c r="D413" s="7">
        <v>0.68991416692733765</v>
      </c>
    </row>
    <row r="414" spans="1:4" x14ac:dyDescent="0.2">
      <c r="A414" s="3">
        <v>76.786003112792969</v>
      </c>
      <c r="B414" s="7">
        <v>0.69113320112228394</v>
      </c>
      <c r="C414" s="7">
        <v>0.690501868724823</v>
      </c>
      <c r="D414" s="7">
        <v>0.68994361162185669</v>
      </c>
    </row>
    <row r="415" spans="1:4" x14ac:dyDescent="0.2">
      <c r="A415" s="3">
        <v>76.902999877929688</v>
      </c>
      <c r="B415" s="7">
        <v>0.6912081241607666</v>
      </c>
      <c r="C415" s="7">
        <v>0.69051873683929443</v>
      </c>
      <c r="D415" s="7">
        <v>0.68997669219970703</v>
      </c>
    </row>
    <row r="416" spans="1:4" x14ac:dyDescent="0.2">
      <c r="A416" s="3">
        <v>76.962997436523438</v>
      </c>
      <c r="B416" s="7">
        <v>0.6912350058555603</v>
      </c>
      <c r="C416" s="7">
        <v>0.69055294990539551</v>
      </c>
      <c r="D416" s="7">
        <v>0.69000035524368286</v>
      </c>
    </row>
    <row r="417" spans="1:4" x14ac:dyDescent="0.2">
      <c r="A417" s="3">
        <v>77.057998657226562</v>
      </c>
      <c r="B417" s="7">
        <v>0.69128721952438354</v>
      </c>
      <c r="C417" s="7">
        <v>0.69059169292449951</v>
      </c>
      <c r="D417" s="7">
        <v>0.69002526998519897</v>
      </c>
    </row>
    <row r="418" spans="1:4" x14ac:dyDescent="0.2">
      <c r="A418" s="3">
        <v>77.144996643066406</v>
      </c>
      <c r="B418" s="7">
        <v>0.69133323431015015</v>
      </c>
      <c r="C418" s="7">
        <v>0.69063389301300049</v>
      </c>
      <c r="D418" s="7">
        <v>0.69005334377288818</v>
      </c>
    </row>
    <row r="419" spans="1:4" x14ac:dyDescent="0.2">
      <c r="A419" s="3">
        <v>77.300003051757812</v>
      </c>
      <c r="B419" s="7">
        <v>0.6913529634475708</v>
      </c>
      <c r="C419" s="7">
        <v>0.69072812795639038</v>
      </c>
      <c r="D419" s="7">
        <v>0.69010502099990845</v>
      </c>
    </row>
    <row r="420" spans="1:4" x14ac:dyDescent="0.2">
      <c r="A420" s="3">
        <v>77.420997619628906</v>
      </c>
      <c r="B420" s="7">
        <v>0.6913720965385437</v>
      </c>
      <c r="C420" s="7">
        <v>0.69081848859786987</v>
      </c>
      <c r="D420" s="7">
        <v>0.69014251232147217</v>
      </c>
    </row>
    <row r="421" spans="1:4" x14ac:dyDescent="0.2">
      <c r="A421" s="3">
        <v>77.541000366210938</v>
      </c>
      <c r="B421" s="7">
        <v>0.69138967990875244</v>
      </c>
      <c r="C421" s="7">
        <v>0.69091373682022095</v>
      </c>
      <c r="D421" s="7">
        <v>0.69017374515533447</v>
      </c>
    </row>
    <row r="422" spans="1:4" x14ac:dyDescent="0.2">
      <c r="A422" s="3">
        <v>77.632003784179688</v>
      </c>
      <c r="B422" s="7">
        <v>0.69140416383743286</v>
      </c>
      <c r="C422" s="7">
        <v>0.69098258018493652</v>
      </c>
      <c r="D422" s="7">
        <v>0.69019913673400879</v>
      </c>
    </row>
    <row r="423" spans="1:4" x14ac:dyDescent="0.2">
      <c r="A423" s="3">
        <v>77.693000793457031</v>
      </c>
      <c r="B423" s="7">
        <v>0.69141334295272827</v>
      </c>
      <c r="C423" s="7">
        <v>0.69102847576141357</v>
      </c>
      <c r="D423" s="7">
        <v>0.69021469354629517</v>
      </c>
    </row>
    <row r="424" spans="1:4" x14ac:dyDescent="0.2">
      <c r="A424" s="3">
        <v>77.813003540039062</v>
      </c>
      <c r="B424" s="7">
        <v>0.69143021106719971</v>
      </c>
      <c r="C424" s="7">
        <v>0.69110953807830811</v>
      </c>
      <c r="D424" s="7">
        <v>0.69025146961212158</v>
      </c>
    </row>
    <row r="425" spans="1:4" x14ac:dyDescent="0.2">
      <c r="A425" s="3">
        <v>77.874000549316406</v>
      </c>
      <c r="B425" s="7">
        <v>0.69144630432128906</v>
      </c>
      <c r="C425" s="7">
        <v>0.69114226102828979</v>
      </c>
      <c r="D425" s="7">
        <v>0.69026362895965576</v>
      </c>
    </row>
    <row r="426" spans="1:4" x14ac:dyDescent="0.2">
      <c r="A426" s="3">
        <v>77.995002746582031</v>
      </c>
      <c r="B426" s="7">
        <v>0.69147813320159912</v>
      </c>
      <c r="C426" s="7">
        <v>0.69121766090393066</v>
      </c>
      <c r="D426" s="7">
        <v>0.69030547142028809</v>
      </c>
    </row>
    <row r="427" spans="1:4" x14ac:dyDescent="0.2">
      <c r="A427" s="3">
        <v>78.055000305175781</v>
      </c>
      <c r="B427" s="7">
        <v>0.69148629903793335</v>
      </c>
      <c r="C427" s="7">
        <v>0.69124799966812134</v>
      </c>
      <c r="D427" s="7">
        <v>0.69032496213912964</v>
      </c>
    </row>
    <row r="428" spans="1:4" x14ac:dyDescent="0.2">
      <c r="A428" s="3">
        <v>78.176002502441406</v>
      </c>
      <c r="B428" s="7">
        <v>0.69152528047561646</v>
      </c>
      <c r="C428" s="7">
        <v>0.69134664535522461</v>
      </c>
      <c r="D428" s="7">
        <v>0.69035714864730835</v>
      </c>
    </row>
    <row r="429" spans="1:4" x14ac:dyDescent="0.2">
      <c r="A429" s="3">
        <v>78.2969970703125</v>
      </c>
      <c r="B429" s="7">
        <v>0.69155168533325195</v>
      </c>
      <c r="C429" s="7">
        <v>0.69141244888305664</v>
      </c>
      <c r="D429" s="7">
        <v>0.69040536880493164</v>
      </c>
    </row>
    <row r="430" spans="1:4" x14ac:dyDescent="0.2">
      <c r="A430" s="3">
        <v>78.38800048828125</v>
      </c>
      <c r="B430" s="7">
        <v>0.69159656763076782</v>
      </c>
      <c r="C430" s="7">
        <v>0.69146686792373657</v>
      </c>
      <c r="D430" s="7">
        <v>0.69043129682540894</v>
      </c>
    </row>
    <row r="431" spans="1:4" x14ac:dyDescent="0.2">
      <c r="A431" s="3">
        <v>78.509002685546875</v>
      </c>
      <c r="B431" s="7">
        <v>0.69166392087936401</v>
      </c>
      <c r="C431" s="7">
        <v>0.69150751829147339</v>
      </c>
      <c r="D431" s="7">
        <v>0.69048309326171875</v>
      </c>
    </row>
    <row r="432" spans="1:4" x14ac:dyDescent="0.2">
      <c r="A432" s="3">
        <v>78.660003662109375</v>
      </c>
      <c r="B432" s="7">
        <v>0.69177919626235962</v>
      </c>
      <c r="C432" s="7">
        <v>0.69156068563461304</v>
      </c>
      <c r="D432" s="7">
        <v>0.69053542613983154</v>
      </c>
    </row>
    <row r="433" spans="1:4" x14ac:dyDescent="0.2">
      <c r="A433" s="3">
        <v>78.721000671386719</v>
      </c>
      <c r="B433" s="7">
        <v>0.6918330192565918</v>
      </c>
      <c r="C433" s="7">
        <v>0.69157934188842773</v>
      </c>
      <c r="D433" s="7">
        <v>0.6905631422996521</v>
      </c>
    </row>
    <row r="434" spans="1:4" x14ac:dyDescent="0.2">
      <c r="A434" s="3">
        <v>78.810997009277344</v>
      </c>
      <c r="B434" s="7">
        <v>0.69194543361663818</v>
      </c>
      <c r="C434" s="7">
        <v>0.69160932302474976</v>
      </c>
      <c r="D434" s="7">
        <v>0.69060993194580078</v>
      </c>
    </row>
    <row r="435" spans="1:4" x14ac:dyDescent="0.2">
      <c r="A435" s="3">
        <v>78.931999206542969</v>
      </c>
      <c r="B435" s="7">
        <v>0.69209134578704834</v>
      </c>
      <c r="C435" s="7">
        <v>0.69165438413619995</v>
      </c>
      <c r="D435" s="7">
        <v>0.69066983461380005</v>
      </c>
    </row>
    <row r="436" spans="1:4" x14ac:dyDescent="0.2">
      <c r="A436" s="3">
        <v>78.992996215820312</v>
      </c>
      <c r="B436" s="7">
        <v>0.69217032194137573</v>
      </c>
      <c r="C436" s="7">
        <v>0.69166213274002075</v>
      </c>
      <c r="D436" s="7">
        <v>0.69070291519165039</v>
      </c>
    </row>
    <row r="437" spans="1:4" x14ac:dyDescent="0.2">
      <c r="A437" s="3">
        <v>79.053001403808594</v>
      </c>
      <c r="B437" s="7">
        <v>0.69224059581756592</v>
      </c>
      <c r="C437" s="7">
        <v>0.69169950485229492</v>
      </c>
      <c r="D437" s="7">
        <v>0.69073569774627686</v>
      </c>
    </row>
    <row r="438" spans="1:4" x14ac:dyDescent="0.2">
      <c r="A438" s="3">
        <v>79.169998168945312</v>
      </c>
      <c r="B438" s="7">
        <v>0.69238573312759399</v>
      </c>
      <c r="C438" s="7">
        <v>0.69175684452056885</v>
      </c>
      <c r="D438" s="7">
        <v>0.6908077597618103</v>
      </c>
    </row>
    <row r="439" spans="1:4" x14ac:dyDescent="0.2">
      <c r="A439" s="3">
        <v>79.291000366210938</v>
      </c>
      <c r="B439" s="7">
        <v>0.69249618053436279</v>
      </c>
      <c r="C439" s="7">
        <v>0.69182902574539185</v>
      </c>
      <c r="D439" s="7">
        <v>0.69088047742843628</v>
      </c>
    </row>
    <row r="440" spans="1:4" x14ac:dyDescent="0.2">
      <c r="A440" s="3">
        <v>79.443000793457031</v>
      </c>
      <c r="B440" s="7">
        <v>0.69261938333511353</v>
      </c>
      <c r="C440" s="7">
        <v>0.69193828105926514</v>
      </c>
      <c r="D440" s="7">
        <v>0.69098681211471558</v>
      </c>
    </row>
    <row r="441" spans="1:4" x14ac:dyDescent="0.2">
      <c r="A441" s="3">
        <v>79.597999572753906</v>
      </c>
      <c r="B441" s="7">
        <v>0.69269347190856934</v>
      </c>
      <c r="C441" s="7">
        <v>0.69205683469772339</v>
      </c>
      <c r="D441" s="7">
        <v>0.69110369682312012</v>
      </c>
    </row>
    <row r="442" spans="1:4" x14ac:dyDescent="0.2">
      <c r="A442" s="3">
        <v>79.657997131347656</v>
      </c>
      <c r="B442" s="7">
        <v>0.69273233413696289</v>
      </c>
      <c r="C442" s="7">
        <v>0.69209820032119751</v>
      </c>
      <c r="D442" s="7">
        <v>0.69115108251571655</v>
      </c>
    </row>
    <row r="443" spans="1:4" x14ac:dyDescent="0.2">
      <c r="A443" s="3">
        <v>79.749000549316406</v>
      </c>
      <c r="B443" s="7">
        <v>0.69276213645935059</v>
      </c>
      <c r="C443" s="7">
        <v>0.69215774536132812</v>
      </c>
      <c r="D443" s="7">
        <v>0.69122463464736938</v>
      </c>
    </row>
    <row r="444" spans="1:4" x14ac:dyDescent="0.2">
      <c r="A444" s="3">
        <v>79.839996337890625</v>
      </c>
      <c r="B444" s="7">
        <v>0.69280809164047241</v>
      </c>
      <c r="C444" s="7">
        <v>0.6922188401222229</v>
      </c>
      <c r="D444" s="7">
        <v>0.6912999153137207</v>
      </c>
    </row>
    <row r="445" spans="1:4" x14ac:dyDescent="0.2">
      <c r="A445" s="3">
        <v>79.930000305175781</v>
      </c>
      <c r="B445" s="7">
        <v>0.69285720586776733</v>
      </c>
      <c r="C445" s="7">
        <v>0.69227594137191772</v>
      </c>
      <c r="D445" s="7">
        <v>0.69137692451477051</v>
      </c>
    </row>
    <row r="446" spans="1:4" x14ac:dyDescent="0.2">
      <c r="A446" s="3">
        <v>80.051002502441406</v>
      </c>
      <c r="B446" s="7">
        <v>0.69291198253631592</v>
      </c>
      <c r="C446" s="7">
        <v>0.69234716892242432</v>
      </c>
      <c r="D446" s="7">
        <v>0.69147610664367676</v>
      </c>
    </row>
    <row r="447" spans="1:4" x14ac:dyDescent="0.2">
      <c r="A447" s="3">
        <v>80.082000732421875</v>
      </c>
      <c r="B447" s="7">
        <v>0.69292581081390381</v>
      </c>
      <c r="C447" s="7">
        <v>0.69237267971038818</v>
      </c>
      <c r="D447" s="7">
        <v>0.69151097536087036</v>
      </c>
    </row>
    <row r="448" spans="1:4" x14ac:dyDescent="0.2">
      <c r="A448" s="3">
        <v>80.233001708984375</v>
      </c>
      <c r="B448" s="7">
        <v>0.69294756650924683</v>
      </c>
      <c r="C448" s="7">
        <v>0.69245129823684692</v>
      </c>
      <c r="D448" s="7">
        <v>0.69164282083511353</v>
      </c>
    </row>
    <row r="449" spans="1:4" x14ac:dyDescent="0.2">
      <c r="A449" s="3">
        <v>80.323997497558594</v>
      </c>
      <c r="B449" s="7">
        <v>0.69295746088027954</v>
      </c>
      <c r="C449" s="7">
        <v>0.69250518083572388</v>
      </c>
      <c r="D449" s="7">
        <v>0.69171828031539917</v>
      </c>
    </row>
    <row r="450" spans="1:4" x14ac:dyDescent="0.2">
      <c r="A450" s="3">
        <v>80.444999694824219</v>
      </c>
      <c r="B450" s="7">
        <v>0.69297605752944946</v>
      </c>
      <c r="C450" s="7">
        <v>0.69257909059524536</v>
      </c>
      <c r="D450" s="7">
        <v>0.69181835651397705</v>
      </c>
    </row>
    <row r="451" spans="1:4" x14ac:dyDescent="0.2">
      <c r="A451" s="3">
        <v>80.536003112792969</v>
      </c>
      <c r="B451" s="7">
        <v>0.69299304485321045</v>
      </c>
      <c r="C451" s="7">
        <v>0.69264137744903564</v>
      </c>
      <c r="D451" s="7">
        <v>0.69188499450683594</v>
      </c>
    </row>
    <row r="452" spans="1:4" x14ac:dyDescent="0.2">
      <c r="A452" s="3">
        <v>80.596000671386719</v>
      </c>
      <c r="B452" s="7">
        <v>0.69305014610290527</v>
      </c>
      <c r="C452" s="7">
        <v>0.69268572330474854</v>
      </c>
      <c r="D452" s="7">
        <v>0.69192773103713989</v>
      </c>
    </row>
    <row r="453" spans="1:4" x14ac:dyDescent="0.2">
      <c r="A453" s="3">
        <v>80.717002868652344</v>
      </c>
      <c r="B453" s="7">
        <v>0.69312781095504761</v>
      </c>
      <c r="C453" s="7">
        <v>0.69276702404022217</v>
      </c>
      <c r="D453" s="7">
        <v>0.6920052170753479</v>
      </c>
    </row>
    <row r="454" spans="1:4" x14ac:dyDescent="0.2">
      <c r="A454" s="3">
        <v>80.777999877929688</v>
      </c>
      <c r="B454" s="7">
        <v>0.69313997030258179</v>
      </c>
      <c r="C454" s="7">
        <v>0.69280707836151123</v>
      </c>
      <c r="D454" s="7">
        <v>0.69204270839691162</v>
      </c>
    </row>
    <row r="455" spans="1:4" x14ac:dyDescent="0.2">
      <c r="A455" s="3">
        <v>80.899002075195312</v>
      </c>
      <c r="B455" s="7">
        <v>0.69323045015335083</v>
      </c>
      <c r="C455" s="7">
        <v>0.69289135932922363</v>
      </c>
      <c r="D455" s="7">
        <v>0.69210755825042725</v>
      </c>
    </row>
    <row r="456" spans="1:4" x14ac:dyDescent="0.2">
      <c r="A456" s="3">
        <v>81.050003051757812</v>
      </c>
      <c r="B456" s="7">
        <v>0.69342678785324097</v>
      </c>
      <c r="C456" s="7">
        <v>0.69298833608627319</v>
      </c>
      <c r="D456" s="7">
        <v>0.69218963384628296</v>
      </c>
    </row>
    <row r="457" spans="1:4" x14ac:dyDescent="0.2">
      <c r="A457" s="3">
        <v>81.202003479003906</v>
      </c>
      <c r="B457" s="7">
        <v>0.69362044334411621</v>
      </c>
      <c r="C457" s="7">
        <v>0.69309419393539429</v>
      </c>
      <c r="D457" s="7">
        <v>0.69226861000061035</v>
      </c>
    </row>
    <row r="458" spans="1:4" x14ac:dyDescent="0.2">
      <c r="A458" s="3">
        <v>81.291999816894531</v>
      </c>
      <c r="B458" s="7">
        <v>0.69374710321426392</v>
      </c>
      <c r="C458" s="7">
        <v>0.69317692518234253</v>
      </c>
      <c r="D458" s="7">
        <v>0.69231116771697998</v>
      </c>
    </row>
    <row r="459" spans="1:4" x14ac:dyDescent="0.2">
      <c r="A459" s="3">
        <v>81.352996826171875</v>
      </c>
      <c r="B459" s="7">
        <v>0.6938403844833374</v>
      </c>
      <c r="C459" s="7">
        <v>0.69323831796646118</v>
      </c>
      <c r="D459" s="7">
        <v>0.69233554601669312</v>
      </c>
    </row>
    <row r="460" spans="1:4" x14ac:dyDescent="0.2">
      <c r="A460" s="3">
        <v>81.44000244140625</v>
      </c>
      <c r="B460" s="7">
        <v>0.69396114349365234</v>
      </c>
      <c r="C460" s="7">
        <v>0.69331979751586914</v>
      </c>
      <c r="D460" s="7">
        <v>0.69239121675491333</v>
      </c>
    </row>
    <row r="461" spans="1:4" x14ac:dyDescent="0.2">
      <c r="A461" s="3">
        <v>81.56500244140625</v>
      </c>
      <c r="B461" s="7">
        <v>0.69413554668426514</v>
      </c>
      <c r="C461" s="7">
        <v>0.69344770908355713</v>
      </c>
      <c r="D461" s="7">
        <v>0.6924017071723938</v>
      </c>
    </row>
    <row r="462" spans="1:4" x14ac:dyDescent="0.2">
      <c r="A462" s="3">
        <v>81.654998779296875</v>
      </c>
      <c r="B462" s="7">
        <v>0.69425535202026367</v>
      </c>
      <c r="C462" s="7">
        <v>0.69355481863021851</v>
      </c>
      <c r="D462" s="7">
        <v>0.69241935014724731</v>
      </c>
    </row>
    <row r="463" spans="1:4" x14ac:dyDescent="0.2">
      <c r="A463" s="3">
        <v>81.746002197265625</v>
      </c>
      <c r="B463" s="7">
        <v>0.69436079263687134</v>
      </c>
      <c r="C463" s="7">
        <v>0.69366073608398438</v>
      </c>
      <c r="D463" s="7">
        <v>0.69243037700653076</v>
      </c>
    </row>
    <row r="464" spans="1:4" x14ac:dyDescent="0.2">
      <c r="A464" s="3">
        <v>81.836997985839844</v>
      </c>
      <c r="B464" s="7">
        <v>0.69447094202041626</v>
      </c>
      <c r="C464" s="7">
        <v>0.6937718391418457</v>
      </c>
      <c r="D464" s="7">
        <v>0.69243615865707397</v>
      </c>
    </row>
    <row r="465" spans="1:4" x14ac:dyDescent="0.2">
      <c r="A465" s="3">
        <v>81.898002624511719</v>
      </c>
      <c r="B465" s="7">
        <v>0.69453334808349609</v>
      </c>
      <c r="C465" s="7">
        <v>0.69383883476257324</v>
      </c>
      <c r="D465" s="7">
        <v>0.69244754314422607</v>
      </c>
    </row>
    <row r="466" spans="1:4" x14ac:dyDescent="0.2">
      <c r="A466" s="3">
        <v>82.049003601074219</v>
      </c>
      <c r="B466" s="7">
        <v>0.69464367628097534</v>
      </c>
      <c r="C466" s="7">
        <v>0.69400596618652344</v>
      </c>
      <c r="D466" s="7">
        <v>0.69245016574859619</v>
      </c>
    </row>
    <row r="467" spans="1:4" x14ac:dyDescent="0.2">
      <c r="A467" s="3">
        <v>82.143997192382812</v>
      </c>
      <c r="B467" s="7">
        <v>0.6947253942489624</v>
      </c>
      <c r="C467" s="7">
        <v>0.69407373666763306</v>
      </c>
      <c r="D467" s="7">
        <v>0.69246065616607666</v>
      </c>
    </row>
    <row r="468" spans="1:4" x14ac:dyDescent="0.2">
      <c r="A468" s="3">
        <v>82.226997375488281</v>
      </c>
      <c r="B468" s="7">
        <v>0.69477134943008423</v>
      </c>
      <c r="C468" s="7">
        <v>0.6941409707069397</v>
      </c>
      <c r="D468" s="7">
        <v>0.6924702525138855</v>
      </c>
    </row>
    <row r="469" spans="1:4" x14ac:dyDescent="0.2">
      <c r="A469" s="3">
        <v>82.377998352050781</v>
      </c>
      <c r="B469" s="7">
        <v>0.69487178325653076</v>
      </c>
      <c r="C469" s="7">
        <v>0.69422304630279541</v>
      </c>
      <c r="D469" s="7">
        <v>0.69250482320785522</v>
      </c>
    </row>
    <row r="470" spans="1:4" x14ac:dyDescent="0.2">
      <c r="A470" s="3">
        <v>82.502998352050781</v>
      </c>
      <c r="B470" s="7">
        <v>0.69492113590240479</v>
      </c>
      <c r="C470" s="7">
        <v>0.69427984952926636</v>
      </c>
      <c r="D470" s="7">
        <v>0.6925201416015625</v>
      </c>
    </row>
    <row r="471" spans="1:4" x14ac:dyDescent="0.2">
      <c r="A471" s="3">
        <v>82.55999755859375</v>
      </c>
      <c r="B471" s="7">
        <v>0.69493180513381958</v>
      </c>
      <c r="C471" s="7">
        <v>0.69429898262023926</v>
      </c>
      <c r="D471" s="7">
        <v>0.69256192445755005</v>
      </c>
    </row>
    <row r="472" spans="1:4" x14ac:dyDescent="0.2">
      <c r="A472" s="3">
        <v>82.653999328613281</v>
      </c>
      <c r="B472" s="7">
        <v>0.69493991136550903</v>
      </c>
      <c r="C472" s="7">
        <v>0.6943473219871521</v>
      </c>
      <c r="D472" s="7">
        <v>0.69257813692092896</v>
      </c>
    </row>
    <row r="473" spans="1:4" x14ac:dyDescent="0.2">
      <c r="A473" s="3">
        <v>82.7760009765625</v>
      </c>
      <c r="B473" s="7">
        <v>0.69493812322616577</v>
      </c>
      <c r="C473" s="7">
        <v>0.69441139698028564</v>
      </c>
      <c r="D473" s="7">
        <v>0.69263297319412231</v>
      </c>
    </row>
    <row r="474" spans="1:4" x14ac:dyDescent="0.2">
      <c r="A474" s="3">
        <v>82.866996765136719</v>
      </c>
      <c r="B474" s="7">
        <v>0.69493180513381958</v>
      </c>
      <c r="C474" s="7">
        <v>0.69446593523025513</v>
      </c>
      <c r="D474" s="7">
        <v>0.69264382123947144</v>
      </c>
    </row>
    <row r="475" spans="1:4" x14ac:dyDescent="0.2">
      <c r="A475" s="3">
        <v>82.957000732421875</v>
      </c>
      <c r="B475" s="7">
        <v>0.69492733478546143</v>
      </c>
      <c r="C475" s="7">
        <v>0.6945226788520813</v>
      </c>
      <c r="D475" s="7">
        <v>0.69267731904983521</v>
      </c>
    </row>
    <row r="476" spans="1:4" x14ac:dyDescent="0.2">
      <c r="A476" s="3">
        <v>83.047996520996094</v>
      </c>
      <c r="B476" s="7">
        <v>0.69491958618164062</v>
      </c>
      <c r="C476" s="7">
        <v>0.69457924365997314</v>
      </c>
      <c r="D476" s="7">
        <v>0.69270360469818115</v>
      </c>
    </row>
    <row r="477" spans="1:4" x14ac:dyDescent="0.2">
      <c r="A477" s="3">
        <v>83.199996948242188</v>
      </c>
      <c r="B477" s="7">
        <v>0.69490313529968262</v>
      </c>
      <c r="C477" s="7">
        <v>0.69467920064926147</v>
      </c>
      <c r="D477" s="7">
        <v>0.69276249408721924</v>
      </c>
    </row>
    <row r="478" spans="1:4" x14ac:dyDescent="0.2">
      <c r="A478" s="3">
        <v>83.290000915527344</v>
      </c>
      <c r="B478" s="7">
        <v>0.69489377737045288</v>
      </c>
      <c r="C478" s="7">
        <v>0.69472146034240723</v>
      </c>
      <c r="D478" s="7">
        <v>0.69279128313064575</v>
      </c>
    </row>
    <row r="479" spans="1:4" x14ac:dyDescent="0.2">
      <c r="A479" s="3">
        <v>83.442001342773438</v>
      </c>
      <c r="B479" s="7">
        <v>0.69487041234970093</v>
      </c>
      <c r="C479" s="7">
        <v>0.69480317831039429</v>
      </c>
      <c r="D479" s="7">
        <v>0.69285190105438232</v>
      </c>
    </row>
    <row r="480" spans="1:4" x14ac:dyDescent="0.2">
      <c r="A480" s="3">
        <v>83.501998901367188</v>
      </c>
      <c r="B480" s="7">
        <v>0.69486814737319946</v>
      </c>
      <c r="C480" s="7">
        <v>0.69482219219207764</v>
      </c>
      <c r="D480" s="7">
        <v>0.69287055730819702</v>
      </c>
    </row>
    <row r="481" spans="1:4" x14ac:dyDescent="0.2">
      <c r="A481" s="3">
        <v>83.624000549316406</v>
      </c>
      <c r="B481" s="7">
        <v>0.69487696886062622</v>
      </c>
      <c r="C481" s="7">
        <v>0.69488197565078735</v>
      </c>
      <c r="D481" s="7">
        <v>0.69292211532592773</v>
      </c>
    </row>
    <row r="482" spans="1:4" x14ac:dyDescent="0.2">
      <c r="A482" s="3">
        <v>83.683998107910156</v>
      </c>
      <c r="B482" s="7">
        <v>0.69489264488220215</v>
      </c>
      <c r="C482" s="7">
        <v>0.69492417573928833</v>
      </c>
      <c r="D482" s="7">
        <v>0.69294661283493042</v>
      </c>
    </row>
    <row r="483" spans="1:4" x14ac:dyDescent="0.2">
      <c r="A483" s="3">
        <v>83.775001525878906</v>
      </c>
      <c r="B483" s="7">
        <v>0.69491678476333618</v>
      </c>
      <c r="C483" s="7">
        <v>0.69497781991958618</v>
      </c>
      <c r="D483" s="7">
        <v>0.6929929256439209</v>
      </c>
    </row>
    <row r="484" spans="1:4" x14ac:dyDescent="0.2">
      <c r="A484" s="3">
        <v>83.86199951171875</v>
      </c>
      <c r="B484" s="7">
        <v>0.69494807720184326</v>
      </c>
      <c r="C484" s="7">
        <v>0.69504040479660034</v>
      </c>
      <c r="D484" s="7">
        <v>0.69304162263870239</v>
      </c>
    </row>
    <row r="485" spans="1:4" x14ac:dyDescent="0.2">
      <c r="A485" s="3">
        <v>83.957000732421875</v>
      </c>
      <c r="B485" s="7">
        <v>0.69499701261520386</v>
      </c>
      <c r="C485" s="7">
        <v>0.69512832164764404</v>
      </c>
      <c r="D485" s="7">
        <v>0.69310480356216431</v>
      </c>
    </row>
    <row r="486" spans="1:4" x14ac:dyDescent="0.2">
      <c r="A486" s="3">
        <v>84.0780029296875</v>
      </c>
      <c r="B486" s="7">
        <v>0.69506263732910156</v>
      </c>
      <c r="C486" s="7">
        <v>0.69527584314346313</v>
      </c>
      <c r="D486" s="7">
        <v>0.6931842565536499</v>
      </c>
    </row>
    <row r="487" spans="1:4" x14ac:dyDescent="0.2">
      <c r="A487" s="3">
        <v>84.230003356933594</v>
      </c>
      <c r="B487" s="7">
        <v>0.69513648748397827</v>
      </c>
      <c r="C487" s="7">
        <v>0.69546175003051758</v>
      </c>
      <c r="D487" s="7">
        <v>0.69329643249511719</v>
      </c>
    </row>
    <row r="488" spans="1:4" x14ac:dyDescent="0.2">
      <c r="A488" s="3">
        <v>84.320999145507812</v>
      </c>
      <c r="B488" s="7">
        <v>0.69518375396728516</v>
      </c>
      <c r="C488" s="7">
        <v>0.69557130336761475</v>
      </c>
      <c r="D488" s="7">
        <v>0.69336354732513428</v>
      </c>
    </row>
    <row r="489" spans="1:4" x14ac:dyDescent="0.2">
      <c r="A489" s="3">
        <v>84.411003112792969</v>
      </c>
      <c r="B489" s="7">
        <v>0.69523167610168457</v>
      </c>
      <c r="C489" s="7">
        <v>0.69565653800964355</v>
      </c>
      <c r="D489" s="7">
        <v>0.69342774152755737</v>
      </c>
    </row>
    <row r="490" spans="1:4" x14ac:dyDescent="0.2">
      <c r="A490" s="3">
        <v>84.532997131347656</v>
      </c>
      <c r="B490" s="7">
        <v>0.69530516862869263</v>
      </c>
      <c r="C490" s="7">
        <v>0.69576311111450195</v>
      </c>
      <c r="D490" s="7">
        <v>0.693511962890625</v>
      </c>
    </row>
    <row r="491" spans="1:4" x14ac:dyDescent="0.2">
      <c r="A491" s="3">
        <v>84.623001098632812</v>
      </c>
      <c r="B491" s="7">
        <v>0.69536268711090088</v>
      </c>
      <c r="C491" s="7">
        <v>0.69580113887786865</v>
      </c>
      <c r="D491" s="7">
        <v>0.6935659646987915</v>
      </c>
    </row>
    <row r="492" spans="1:4" x14ac:dyDescent="0.2">
      <c r="A492" s="3">
        <v>84.745002746582031</v>
      </c>
      <c r="B492" s="7">
        <v>0.69545400142669678</v>
      </c>
      <c r="C492" s="7">
        <v>0.69582438468933105</v>
      </c>
      <c r="D492" s="7">
        <v>0.69361954927444458</v>
      </c>
    </row>
    <row r="493" spans="1:4" x14ac:dyDescent="0.2">
      <c r="A493" s="3">
        <v>84.775001525878906</v>
      </c>
      <c r="B493" s="7">
        <v>0.69547778367996216</v>
      </c>
      <c r="C493" s="7">
        <v>0.69580745697021484</v>
      </c>
      <c r="D493" s="7">
        <v>0.6936383843421936</v>
      </c>
    </row>
    <row r="494" spans="1:4" x14ac:dyDescent="0.2">
      <c r="A494" s="3">
        <v>84.896003723144531</v>
      </c>
      <c r="B494" s="7">
        <v>0.6955757737159729</v>
      </c>
      <c r="C494" s="7">
        <v>0.6957932710647583</v>
      </c>
      <c r="D494" s="7">
        <v>0.69368594884872437</v>
      </c>
    </row>
    <row r="495" spans="1:4" x14ac:dyDescent="0.2">
      <c r="A495" s="3">
        <v>84.98699951171875</v>
      </c>
      <c r="B495" s="7">
        <v>0.69565540552139282</v>
      </c>
      <c r="C495" s="7">
        <v>0.69575899839401245</v>
      </c>
      <c r="D495" s="7">
        <v>0.6937294602394104</v>
      </c>
    </row>
    <row r="496" spans="1:4" x14ac:dyDescent="0.2">
      <c r="A496" s="3">
        <v>85.108001708984375</v>
      </c>
      <c r="B496" s="7">
        <v>0.69574922323226929</v>
      </c>
      <c r="C496" s="7">
        <v>0.69573765993118286</v>
      </c>
      <c r="D496" s="7">
        <v>0.69377034902572632</v>
      </c>
    </row>
    <row r="497" spans="1:4" x14ac:dyDescent="0.2">
      <c r="A497" s="3">
        <v>85.230003356933594</v>
      </c>
      <c r="B497" s="7">
        <v>0.69584137201309204</v>
      </c>
      <c r="C497" s="7">
        <v>0.69573044776916504</v>
      </c>
      <c r="D497" s="7">
        <v>0.69383430480957031</v>
      </c>
    </row>
    <row r="498" spans="1:4" x14ac:dyDescent="0.2">
      <c r="A498" s="3">
        <v>85.290000915527344</v>
      </c>
      <c r="B498" s="7">
        <v>0.6958727240562439</v>
      </c>
      <c r="C498" s="7">
        <v>0.69572991132736206</v>
      </c>
      <c r="D498" s="7">
        <v>0.69385766983032227</v>
      </c>
    </row>
    <row r="499" spans="1:4" x14ac:dyDescent="0.2">
      <c r="A499" s="3">
        <v>85.412002563476562</v>
      </c>
      <c r="B499" s="7">
        <v>0.69593894481658936</v>
      </c>
      <c r="C499" s="7">
        <v>0.69574099779129028</v>
      </c>
      <c r="D499" s="7">
        <v>0.69396448135375977</v>
      </c>
    </row>
    <row r="500" spans="1:4" x14ac:dyDescent="0.2">
      <c r="A500" s="3">
        <v>85.532997131347656</v>
      </c>
      <c r="B500" s="7">
        <v>0.69597524404525757</v>
      </c>
      <c r="C500" s="7">
        <v>0.69575679302215576</v>
      </c>
      <c r="D500" s="7">
        <v>0.69406896829605103</v>
      </c>
    </row>
    <row r="501" spans="1:4" x14ac:dyDescent="0.2">
      <c r="A501" s="3">
        <v>85.624000549316406</v>
      </c>
      <c r="B501" s="7">
        <v>0.69599384069442749</v>
      </c>
      <c r="C501" s="7">
        <v>0.69576966762542725</v>
      </c>
      <c r="D501" s="7">
        <v>0.69415426254272461</v>
      </c>
    </row>
    <row r="502" spans="1:4" x14ac:dyDescent="0.2">
      <c r="A502" s="3">
        <v>85.713996887207031</v>
      </c>
      <c r="B502" s="7">
        <v>0.69600862264633179</v>
      </c>
      <c r="C502" s="7">
        <v>0.69577407836914062</v>
      </c>
      <c r="D502" s="7">
        <v>0.69423341751098633</v>
      </c>
    </row>
    <row r="503" spans="1:4" x14ac:dyDescent="0.2">
      <c r="A503" s="3">
        <v>85.805000305175781</v>
      </c>
      <c r="B503" s="7">
        <v>0.69602048397064209</v>
      </c>
      <c r="C503" s="7">
        <v>0.69577819108963013</v>
      </c>
      <c r="D503" s="7">
        <v>0.69431221485137939</v>
      </c>
    </row>
    <row r="504" spans="1:4" x14ac:dyDescent="0.2">
      <c r="A504" s="3">
        <v>85.927001953125</v>
      </c>
      <c r="B504" s="7">
        <v>0.69603544473648071</v>
      </c>
      <c r="C504" s="7">
        <v>0.69577580690383911</v>
      </c>
      <c r="D504" s="7">
        <v>0.6944236159324646</v>
      </c>
    </row>
    <row r="505" spans="1:4" x14ac:dyDescent="0.2">
      <c r="A505" s="3">
        <v>85.98699951171875</v>
      </c>
      <c r="B505" s="7">
        <v>0.69604200124740601</v>
      </c>
      <c r="C505" s="7">
        <v>0.69575995206832886</v>
      </c>
      <c r="D505" s="7">
        <v>0.69447171688079834</v>
      </c>
    </row>
    <row r="506" spans="1:4" x14ac:dyDescent="0.2">
      <c r="A506" s="3">
        <v>86.109001159667969</v>
      </c>
      <c r="B506" s="7">
        <v>0.69605845212936401</v>
      </c>
      <c r="C506" s="7">
        <v>0.69575792551040649</v>
      </c>
      <c r="D506" s="7">
        <v>0.69457250833511353</v>
      </c>
    </row>
    <row r="507" spans="1:4" x14ac:dyDescent="0.2">
      <c r="A507" s="3">
        <v>86.199996948242188</v>
      </c>
      <c r="B507" s="7">
        <v>0.69607079029083252</v>
      </c>
      <c r="C507" s="7">
        <v>0.69574934244155884</v>
      </c>
      <c r="D507" s="7">
        <v>0.69463211297988892</v>
      </c>
    </row>
    <row r="508" spans="1:4" x14ac:dyDescent="0.2">
      <c r="A508" s="3">
        <v>86.320999145507812</v>
      </c>
      <c r="B508" s="7">
        <v>0.69609373807907104</v>
      </c>
      <c r="C508" s="7">
        <v>0.69576007127761841</v>
      </c>
      <c r="D508" s="7">
        <v>0.69469350576400757</v>
      </c>
    </row>
    <row r="509" spans="1:4" x14ac:dyDescent="0.2">
      <c r="A509" s="3">
        <v>86.442001342773438</v>
      </c>
      <c r="B509" s="7">
        <v>0.69611513614654541</v>
      </c>
      <c r="C509" s="7">
        <v>0.69578725099563599</v>
      </c>
      <c r="D509" s="7">
        <v>0.6947561502456665</v>
      </c>
    </row>
    <row r="510" spans="1:4" x14ac:dyDescent="0.2">
      <c r="A510" s="3">
        <v>86.532997131347656</v>
      </c>
      <c r="B510" s="7">
        <v>0.6961357593536377</v>
      </c>
      <c r="C510" s="7">
        <v>0.69582432508468628</v>
      </c>
      <c r="D510" s="7">
        <v>0.69478946924209595</v>
      </c>
    </row>
    <row r="511" spans="1:4" x14ac:dyDescent="0.2">
      <c r="A511" s="3">
        <v>86.624000549316406</v>
      </c>
      <c r="B511" s="7">
        <v>0.69614744186401367</v>
      </c>
      <c r="C511" s="7">
        <v>0.6958727240562439</v>
      </c>
      <c r="D511" s="7">
        <v>0.69482892751693726</v>
      </c>
    </row>
    <row r="512" spans="1:4" x14ac:dyDescent="0.2">
      <c r="A512" s="3">
        <v>86.714996337890625</v>
      </c>
      <c r="B512" s="7">
        <v>0.69617623090744019</v>
      </c>
      <c r="C512" s="7">
        <v>0.69593453407287598</v>
      </c>
      <c r="D512" s="7">
        <v>0.69485294818878174</v>
      </c>
    </row>
    <row r="513" spans="1:4" x14ac:dyDescent="0.2">
      <c r="A513" s="3">
        <v>86.805999755859375</v>
      </c>
      <c r="B513" s="7">
        <v>0.69619375467300415</v>
      </c>
      <c r="C513" s="7">
        <v>0.69597530364990234</v>
      </c>
      <c r="D513" s="7">
        <v>0.69488608837127686</v>
      </c>
    </row>
    <row r="514" spans="1:4" x14ac:dyDescent="0.2">
      <c r="A514" s="3">
        <v>86.927001953125</v>
      </c>
      <c r="B514" s="7">
        <v>0.69624322652816772</v>
      </c>
      <c r="C514" s="7">
        <v>0.69602662324905396</v>
      </c>
      <c r="D514" s="7">
        <v>0.69492071866989136</v>
      </c>
    </row>
    <row r="515" spans="1:4" x14ac:dyDescent="0.2">
      <c r="A515" s="3">
        <v>87.047996520996094</v>
      </c>
      <c r="B515" s="7">
        <v>0.69631093740463257</v>
      </c>
      <c r="C515" s="7">
        <v>0.69605666399002075</v>
      </c>
      <c r="D515" s="7">
        <v>0.69495081901550293</v>
      </c>
    </row>
    <row r="516" spans="1:4" x14ac:dyDescent="0.2">
      <c r="A516" s="3">
        <v>87.138999938964844</v>
      </c>
      <c r="B516" s="7">
        <v>0.69637197256088257</v>
      </c>
      <c r="C516" s="7">
        <v>0.69606280326843262</v>
      </c>
      <c r="D516" s="7">
        <v>0.69496333599090576</v>
      </c>
    </row>
    <row r="517" spans="1:4" x14ac:dyDescent="0.2">
      <c r="A517" s="3">
        <v>87.261001586914062</v>
      </c>
      <c r="B517" s="7">
        <v>0.69645267724990845</v>
      </c>
      <c r="C517" s="7">
        <v>0.69605010747909546</v>
      </c>
      <c r="D517" s="7">
        <v>0.69497567415237427</v>
      </c>
    </row>
    <row r="518" spans="1:4" x14ac:dyDescent="0.2">
      <c r="A518" s="3">
        <v>87.320999145507812</v>
      </c>
      <c r="B518" s="7">
        <v>0.69649487733840942</v>
      </c>
      <c r="C518" s="7">
        <v>0.69603610038757324</v>
      </c>
      <c r="D518" s="7">
        <v>0.6949799656867981</v>
      </c>
    </row>
    <row r="519" spans="1:4" x14ac:dyDescent="0.2">
      <c r="A519" s="3">
        <v>87.412002563476562</v>
      </c>
      <c r="B519" s="7">
        <v>0.69656270742416382</v>
      </c>
      <c r="C519" s="7">
        <v>0.69601154327392578</v>
      </c>
      <c r="D519" s="7">
        <v>0.694985032081604</v>
      </c>
    </row>
    <row r="520" spans="1:4" x14ac:dyDescent="0.2">
      <c r="A520" s="3">
        <v>87.53399658203125</v>
      </c>
      <c r="B520" s="7">
        <v>0.69666361808776855</v>
      </c>
      <c r="C520" s="7">
        <v>0.69599837064743042</v>
      </c>
      <c r="D520" s="7">
        <v>0.69498360157012939</v>
      </c>
    </row>
    <row r="521" spans="1:4" x14ac:dyDescent="0.2">
      <c r="A521" s="3">
        <v>87.68499755859375</v>
      </c>
      <c r="B521" s="7">
        <v>0.69678676128387451</v>
      </c>
      <c r="C521" s="7">
        <v>0.69599825143814087</v>
      </c>
      <c r="D521" s="7">
        <v>0.69498252868652344</v>
      </c>
    </row>
    <row r="522" spans="1:4" x14ac:dyDescent="0.2">
      <c r="A522" s="3">
        <v>87.7760009765625</v>
      </c>
      <c r="B522" s="7">
        <v>0.69685828685760498</v>
      </c>
      <c r="C522" s="7">
        <v>0.69602000713348389</v>
      </c>
      <c r="D522" s="7">
        <v>0.69497781991958618</v>
      </c>
    </row>
    <row r="523" spans="1:4" x14ac:dyDescent="0.2">
      <c r="A523" s="3">
        <v>87.836997985839844</v>
      </c>
      <c r="B523" s="7">
        <v>0.69690269231796265</v>
      </c>
      <c r="C523" s="7">
        <v>0.69604814052581787</v>
      </c>
      <c r="D523" s="7">
        <v>0.69497543573379517</v>
      </c>
    </row>
    <row r="524" spans="1:4" x14ac:dyDescent="0.2">
      <c r="A524" s="3">
        <v>87.958000183105469</v>
      </c>
      <c r="B524" s="7">
        <v>0.69698339700698853</v>
      </c>
      <c r="C524" s="7">
        <v>0.69608372449874878</v>
      </c>
      <c r="D524" s="7">
        <v>0.69496971368789673</v>
      </c>
    </row>
    <row r="525" spans="1:4" x14ac:dyDescent="0.2">
      <c r="A525" s="3">
        <v>88.049003601074219</v>
      </c>
      <c r="B525" s="7">
        <v>0.69704204797744751</v>
      </c>
      <c r="C525" s="7">
        <v>0.69612979888916016</v>
      </c>
      <c r="D525" s="7">
        <v>0.69496655464172363</v>
      </c>
    </row>
    <row r="526" spans="1:4" x14ac:dyDescent="0.2">
      <c r="A526" s="3">
        <v>88.139999389648438</v>
      </c>
      <c r="B526" s="7">
        <v>0.69709491729736328</v>
      </c>
      <c r="C526" s="7">
        <v>0.69617408514022827</v>
      </c>
      <c r="D526" s="7">
        <v>0.69497120380401611</v>
      </c>
    </row>
    <row r="527" spans="1:4" x14ac:dyDescent="0.2">
      <c r="A527" s="3">
        <v>88.227996826171875</v>
      </c>
      <c r="B527" s="7">
        <v>0.69714832305908203</v>
      </c>
      <c r="C527" s="7">
        <v>0.69622260332107544</v>
      </c>
      <c r="D527" s="7">
        <v>0.69497334957122803</v>
      </c>
    </row>
    <row r="528" spans="1:4" x14ac:dyDescent="0.2">
      <c r="A528" s="3">
        <v>88.321998596191406</v>
      </c>
      <c r="B528" s="7">
        <v>0.6972043514251709</v>
      </c>
      <c r="C528" s="7">
        <v>0.69628530740737915</v>
      </c>
      <c r="D528" s="7">
        <v>0.69498217105865479</v>
      </c>
    </row>
    <row r="529" spans="1:4" x14ac:dyDescent="0.2">
      <c r="A529" s="3">
        <v>88.444000244140625</v>
      </c>
      <c r="B529" s="7">
        <v>0.69726121425628662</v>
      </c>
      <c r="C529" s="7">
        <v>0.69638806581497192</v>
      </c>
      <c r="D529" s="7">
        <v>0.69501221179962158</v>
      </c>
    </row>
    <row r="530" spans="1:4" x14ac:dyDescent="0.2">
      <c r="A530" s="3">
        <v>88.56500244140625</v>
      </c>
      <c r="B530" s="7">
        <v>0.69731122255325317</v>
      </c>
      <c r="C530" s="7">
        <v>0.69652515649795532</v>
      </c>
      <c r="D530" s="7">
        <v>0.69504827260971069</v>
      </c>
    </row>
    <row r="531" spans="1:4" x14ac:dyDescent="0.2">
      <c r="A531" s="3">
        <v>88.685997009277344</v>
      </c>
      <c r="B531" s="7">
        <v>0.69735223054885864</v>
      </c>
      <c r="C531" s="7">
        <v>0.69666725397109985</v>
      </c>
      <c r="D531" s="7">
        <v>0.69508373737335205</v>
      </c>
    </row>
    <row r="532" spans="1:4" x14ac:dyDescent="0.2">
      <c r="A532" s="3">
        <v>88.777000427246094</v>
      </c>
      <c r="B532" s="7">
        <v>0.69738197326660156</v>
      </c>
      <c r="C532" s="7">
        <v>0.6968390941619873</v>
      </c>
      <c r="D532" s="7">
        <v>0.69511336088180542</v>
      </c>
    </row>
    <row r="533" spans="1:4" x14ac:dyDescent="0.2">
      <c r="A533" s="3">
        <v>88.837997436523438</v>
      </c>
      <c r="B533" s="7">
        <v>0.69739347696304321</v>
      </c>
      <c r="C533" s="7">
        <v>0.69696307182312012</v>
      </c>
      <c r="D533" s="7">
        <v>0.69513297080993652</v>
      </c>
    </row>
    <row r="534" spans="1:4" x14ac:dyDescent="0.2">
      <c r="A534" s="3">
        <v>88.929000854492188</v>
      </c>
      <c r="B534" s="7">
        <v>0.6974225640296936</v>
      </c>
      <c r="C534" s="7">
        <v>0.697135329246521</v>
      </c>
      <c r="D534" s="7">
        <v>0.69515931606292725</v>
      </c>
    </row>
    <row r="535" spans="1:4" x14ac:dyDescent="0.2">
      <c r="A535" s="3">
        <v>89.050003051757812</v>
      </c>
      <c r="B535" s="7">
        <v>0.6974523663520813</v>
      </c>
      <c r="C535" s="7">
        <v>0.6973688006401062</v>
      </c>
      <c r="D535" s="7">
        <v>0.69520062208175659</v>
      </c>
    </row>
    <row r="536" spans="1:4" x14ac:dyDescent="0.2">
      <c r="A536" s="3">
        <v>89.1719970703125</v>
      </c>
      <c r="B536" s="7">
        <v>0.69746232032775879</v>
      </c>
      <c r="C536" s="7">
        <v>0.6976049542427063</v>
      </c>
      <c r="D536" s="7">
        <v>0.6952437162399292</v>
      </c>
    </row>
    <row r="537" spans="1:4" x14ac:dyDescent="0.2">
      <c r="A537" s="3">
        <v>89.26300048828125</v>
      </c>
      <c r="B537" s="7">
        <v>0.69746387004852295</v>
      </c>
      <c r="C537" s="7">
        <v>0.69776976108551025</v>
      </c>
      <c r="D537" s="7">
        <v>0.69528353214263916</v>
      </c>
    </row>
    <row r="538" spans="1:4" x14ac:dyDescent="0.2">
      <c r="A538" s="3">
        <v>89.353996276855469</v>
      </c>
      <c r="B538" s="7">
        <v>0.69746923446655273</v>
      </c>
      <c r="C538" s="7">
        <v>0.6979140043258667</v>
      </c>
      <c r="D538" s="7">
        <v>0.69531792402267456</v>
      </c>
    </row>
    <row r="539" spans="1:4" x14ac:dyDescent="0.2">
      <c r="A539" s="3">
        <v>89.444999694824219</v>
      </c>
      <c r="B539" s="7">
        <v>0.69747459888458252</v>
      </c>
      <c r="C539" s="7">
        <v>0.69806647300720215</v>
      </c>
      <c r="D539" s="7">
        <v>0.69534969329833984</v>
      </c>
    </row>
    <row r="540" spans="1:4" x14ac:dyDescent="0.2">
      <c r="A540" s="3">
        <v>89.566001892089844</v>
      </c>
      <c r="B540" s="7">
        <v>0.69749826192855835</v>
      </c>
      <c r="C540" s="7">
        <v>0.69823771715164185</v>
      </c>
      <c r="D540" s="7">
        <v>0.6954008936882019</v>
      </c>
    </row>
    <row r="541" spans="1:4" x14ac:dyDescent="0.2">
      <c r="A541" s="3">
        <v>89.688003540039062</v>
      </c>
      <c r="B541" s="7">
        <v>0.6975480318069458</v>
      </c>
      <c r="C541" s="7">
        <v>0.69840383529663086</v>
      </c>
      <c r="D541" s="7">
        <v>0.69546443223953247</v>
      </c>
    </row>
    <row r="542" spans="1:4" x14ac:dyDescent="0.2">
      <c r="A542" s="3">
        <v>89.808998107910156</v>
      </c>
      <c r="B542" s="7">
        <v>0.69761902093887329</v>
      </c>
      <c r="C542" s="7">
        <v>0.69856917858123779</v>
      </c>
      <c r="D542" s="7">
        <v>0.69553655385971069</v>
      </c>
    </row>
    <row r="543" spans="1:4" x14ac:dyDescent="0.2">
      <c r="A543" s="3">
        <v>89.870002746582031</v>
      </c>
      <c r="B543" s="7">
        <v>0.69766706228256226</v>
      </c>
      <c r="C543" s="7">
        <v>0.69864249229431152</v>
      </c>
      <c r="D543" s="7">
        <v>0.69557696580886841</v>
      </c>
    </row>
    <row r="544" spans="1:4" x14ac:dyDescent="0.2">
      <c r="A544" s="3">
        <v>89.96099853515625</v>
      </c>
      <c r="B544" s="7">
        <v>0.69771826267242432</v>
      </c>
      <c r="C544" s="7">
        <v>0.69876289367675781</v>
      </c>
      <c r="D544" s="7">
        <v>0.69564259052276611</v>
      </c>
    </row>
    <row r="545" spans="1:4" x14ac:dyDescent="0.2">
      <c r="A545" s="3">
        <v>90.082000732421875</v>
      </c>
      <c r="B545" s="7">
        <v>0.6977994441986084</v>
      </c>
      <c r="C545" s="7">
        <v>0.69892185926437378</v>
      </c>
      <c r="D545" s="7">
        <v>0.69574272632598877</v>
      </c>
    </row>
    <row r="546" spans="1:4" x14ac:dyDescent="0.2">
      <c r="A546" s="3">
        <v>90.147003173828125</v>
      </c>
      <c r="B546" s="7">
        <v>0.69784247875213623</v>
      </c>
      <c r="C546" s="7">
        <v>0.69902509450912476</v>
      </c>
      <c r="D546" s="7">
        <v>0.69579625129699707</v>
      </c>
    </row>
    <row r="547" spans="1:4" x14ac:dyDescent="0.2">
      <c r="A547" s="3">
        <v>90.267997741699219</v>
      </c>
      <c r="B547" s="7">
        <v>0.69792771339416504</v>
      </c>
      <c r="C547" s="7">
        <v>0.69915401935577393</v>
      </c>
      <c r="D547" s="7">
        <v>0.69590896368026733</v>
      </c>
    </row>
    <row r="548" spans="1:4" x14ac:dyDescent="0.2">
      <c r="A548" s="3">
        <v>90.355003356933594</v>
      </c>
      <c r="B548" s="7">
        <v>0.69798570871353149</v>
      </c>
      <c r="C548" s="7">
        <v>0.69923645257949829</v>
      </c>
      <c r="D548" s="7">
        <v>0.69598740339279175</v>
      </c>
    </row>
    <row r="549" spans="1:4" x14ac:dyDescent="0.2">
      <c r="A549" s="3">
        <v>90.507003784179688</v>
      </c>
      <c r="B549" s="7">
        <v>0.69809389114379883</v>
      </c>
      <c r="C549" s="7">
        <v>0.69937652349472046</v>
      </c>
      <c r="D549" s="7">
        <v>0.69612807035446167</v>
      </c>
    </row>
    <row r="550" spans="1:4" x14ac:dyDescent="0.2">
      <c r="A550" s="3">
        <v>90.597999572753906</v>
      </c>
      <c r="B550" s="7">
        <v>0.69817382097244263</v>
      </c>
      <c r="C550" s="7">
        <v>0.69946122169494629</v>
      </c>
      <c r="D550" s="7">
        <v>0.69621199369430542</v>
      </c>
    </row>
    <row r="551" spans="1:4" x14ac:dyDescent="0.2">
      <c r="A551" s="3">
        <v>90.689002990722656</v>
      </c>
      <c r="B551" s="7">
        <v>0.69825661182403564</v>
      </c>
      <c r="C551" s="7">
        <v>0.69953083992004395</v>
      </c>
      <c r="D551" s="7">
        <v>0.69629585742950439</v>
      </c>
    </row>
    <row r="552" spans="1:4" x14ac:dyDescent="0.2">
      <c r="A552" s="3">
        <v>90.810997009277344</v>
      </c>
      <c r="B552" s="7">
        <v>0.69837272167205811</v>
      </c>
      <c r="C552" s="7">
        <v>0.69962328672409058</v>
      </c>
      <c r="D552" s="7">
        <v>0.69640296697616577</v>
      </c>
    </row>
    <row r="553" spans="1:4" x14ac:dyDescent="0.2">
      <c r="A553" s="3">
        <v>90.902000427246094</v>
      </c>
      <c r="B553" s="7">
        <v>0.69845885038375854</v>
      </c>
      <c r="C553" s="7">
        <v>0.69970476627349854</v>
      </c>
      <c r="D553" s="7">
        <v>0.69647938013076782</v>
      </c>
    </row>
    <row r="554" spans="1:4" x14ac:dyDescent="0.2">
      <c r="A554" s="3">
        <v>90.962997436523438</v>
      </c>
      <c r="B554" s="7">
        <v>0.69851332902908325</v>
      </c>
      <c r="C554" s="7">
        <v>0.69976639747619629</v>
      </c>
      <c r="D554" s="7">
        <v>0.6965288519859314</v>
      </c>
    </row>
    <row r="555" spans="1:4" x14ac:dyDescent="0.2">
      <c r="A555" s="3">
        <v>91.083999633789062</v>
      </c>
      <c r="B555" s="7">
        <v>0.69861263036727905</v>
      </c>
      <c r="C555" s="7">
        <v>0.69986778497695923</v>
      </c>
      <c r="D555" s="7">
        <v>0.69662165641784668</v>
      </c>
    </row>
    <row r="556" spans="1:4" x14ac:dyDescent="0.2">
      <c r="A556" s="3">
        <v>91.205001831054688</v>
      </c>
      <c r="B556" s="7">
        <v>0.69869464635848999</v>
      </c>
      <c r="C556" s="7">
        <v>0.69996649026870728</v>
      </c>
      <c r="D556" s="7">
        <v>0.69671082496643066</v>
      </c>
    </row>
    <row r="557" spans="1:4" x14ac:dyDescent="0.2">
      <c r="A557" s="3">
        <v>91.300003051757812</v>
      </c>
      <c r="B557" s="7">
        <v>0.69874173402786255</v>
      </c>
      <c r="C557" s="7">
        <v>0.70005238056182861</v>
      </c>
      <c r="D557" s="7">
        <v>0.69678014516830444</v>
      </c>
    </row>
    <row r="558" spans="1:4" x14ac:dyDescent="0.2">
      <c r="A558" s="3">
        <v>91.38800048828125</v>
      </c>
      <c r="B558" s="7">
        <v>0.69878578186035156</v>
      </c>
      <c r="C558" s="7">
        <v>0.70011073350906372</v>
      </c>
      <c r="D558" s="7">
        <v>0.6968458890914917</v>
      </c>
    </row>
    <row r="559" spans="1:4" x14ac:dyDescent="0.2">
      <c r="A559" s="3">
        <v>91.478996276855469</v>
      </c>
      <c r="B559" s="7">
        <v>0.6988295316696167</v>
      </c>
      <c r="C559" s="7">
        <v>0.70017248392105103</v>
      </c>
      <c r="D559" s="7">
        <v>0.69691801071166992</v>
      </c>
    </row>
    <row r="560" spans="1:4" x14ac:dyDescent="0.2">
      <c r="A560" s="3">
        <v>91.599998474121094</v>
      </c>
      <c r="B560" s="7">
        <v>0.69887179136276245</v>
      </c>
      <c r="C560" s="7">
        <v>0.70023417472839355</v>
      </c>
      <c r="D560" s="7">
        <v>0.69701904058456421</v>
      </c>
    </row>
    <row r="561" spans="1:4" x14ac:dyDescent="0.2">
      <c r="A561" s="3">
        <v>91.722000122070312</v>
      </c>
      <c r="B561" s="7">
        <v>0.69890338182449341</v>
      </c>
      <c r="C561" s="7">
        <v>0.70028269290924072</v>
      </c>
      <c r="D561" s="7">
        <v>0.69712328910827637</v>
      </c>
    </row>
    <row r="562" spans="1:4" x14ac:dyDescent="0.2">
      <c r="A562" s="3">
        <v>91.786003112792969</v>
      </c>
      <c r="B562" s="7">
        <v>0.69891935586929321</v>
      </c>
      <c r="C562" s="7">
        <v>0.70028525590896606</v>
      </c>
      <c r="D562" s="7">
        <v>0.69717699289321899</v>
      </c>
    </row>
    <row r="563" spans="1:4" x14ac:dyDescent="0.2">
      <c r="A563" s="3">
        <v>91.907997131347656</v>
      </c>
      <c r="B563" s="7">
        <v>0.69895148277282715</v>
      </c>
      <c r="C563" s="7">
        <v>0.7003026008605957</v>
      </c>
      <c r="D563" s="7">
        <v>0.6972726583480835</v>
      </c>
    </row>
    <row r="564" spans="1:4" x14ac:dyDescent="0.2">
      <c r="A564" s="3">
        <v>92.0260009765625</v>
      </c>
      <c r="B564" s="7">
        <v>0.69898319244384766</v>
      </c>
      <c r="C564" s="7">
        <v>0.70032191276550293</v>
      </c>
      <c r="D564" s="7">
        <v>0.69736742973327637</v>
      </c>
    </row>
    <row r="565" spans="1:4" x14ac:dyDescent="0.2">
      <c r="A565" s="3">
        <v>92.147003173828125</v>
      </c>
      <c r="B565" s="7">
        <v>0.69901639223098755</v>
      </c>
      <c r="C565" s="7">
        <v>0.70032095909118652</v>
      </c>
      <c r="D565" s="7">
        <v>0.69745063781738281</v>
      </c>
    </row>
    <row r="566" spans="1:4" x14ac:dyDescent="0.2">
      <c r="A566" s="3">
        <v>92.21099853515625</v>
      </c>
      <c r="B566" s="7">
        <v>0.69901424646377563</v>
      </c>
      <c r="C566" s="7">
        <v>0.7003026008605957</v>
      </c>
      <c r="D566" s="7">
        <v>0.69748556613922119</v>
      </c>
    </row>
    <row r="567" spans="1:4" x14ac:dyDescent="0.2">
      <c r="A567" s="3">
        <v>92.299003601074219</v>
      </c>
      <c r="B567" s="7">
        <v>0.69901096820831299</v>
      </c>
      <c r="C567" s="7">
        <v>0.70028716325759888</v>
      </c>
      <c r="D567" s="7">
        <v>0.69753503799438477</v>
      </c>
    </row>
    <row r="568" spans="1:4" x14ac:dyDescent="0.2">
      <c r="A568" s="3">
        <v>92.389999389648438</v>
      </c>
      <c r="B568" s="7">
        <v>0.69899129867553711</v>
      </c>
      <c r="C568" s="7">
        <v>0.70024585723876953</v>
      </c>
      <c r="D568" s="7">
        <v>0.69758749008178711</v>
      </c>
    </row>
    <row r="569" spans="1:4" x14ac:dyDescent="0.2">
      <c r="A569" s="3">
        <v>92.481002807617188</v>
      </c>
      <c r="B569" s="7">
        <v>0.69897192716598511</v>
      </c>
      <c r="C569" s="7">
        <v>0.70019012689590454</v>
      </c>
      <c r="D569" s="7">
        <v>0.69762438535690308</v>
      </c>
    </row>
    <row r="570" spans="1:4" x14ac:dyDescent="0.2">
      <c r="A570" s="3">
        <v>92.602996826171875</v>
      </c>
      <c r="B570" s="7">
        <v>0.69893896579742432</v>
      </c>
      <c r="C570" s="7">
        <v>0.70011234283447266</v>
      </c>
      <c r="D570" s="7">
        <v>0.69765043258666992</v>
      </c>
    </row>
    <row r="571" spans="1:4" x14ac:dyDescent="0.2">
      <c r="A571" s="3">
        <v>92.7239990234375</v>
      </c>
      <c r="B571" s="7">
        <v>0.69890671968460083</v>
      </c>
      <c r="C571" s="7">
        <v>0.70002293586730957</v>
      </c>
      <c r="D571" s="7">
        <v>0.69766765832901001</v>
      </c>
    </row>
    <row r="572" spans="1:4" x14ac:dyDescent="0.2">
      <c r="A572" s="3">
        <v>92.819000244140625</v>
      </c>
      <c r="B572" s="7">
        <v>0.69888013601303101</v>
      </c>
      <c r="C572" s="7">
        <v>0.6999589204788208</v>
      </c>
      <c r="D572" s="7">
        <v>0.6976737380027771</v>
      </c>
    </row>
    <row r="573" spans="1:4" x14ac:dyDescent="0.2">
      <c r="A573" s="3">
        <v>92.905998229980469</v>
      </c>
      <c r="B573" s="7">
        <v>0.69884341955184937</v>
      </c>
      <c r="C573" s="7">
        <v>0.69990420341491699</v>
      </c>
      <c r="D573" s="7">
        <v>0.6976667046546936</v>
      </c>
    </row>
    <row r="574" spans="1:4" x14ac:dyDescent="0.2">
      <c r="A574" s="3">
        <v>93.027999877929688</v>
      </c>
      <c r="B574" s="7">
        <v>0.69879788160324097</v>
      </c>
      <c r="C574" s="7">
        <v>0.69983553886413574</v>
      </c>
      <c r="D574" s="7">
        <v>0.69766318798065186</v>
      </c>
    </row>
    <row r="575" spans="1:4" x14ac:dyDescent="0.2">
      <c r="A575" s="3">
        <v>93.119003295898438</v>
      </c>
      <c r="B575" s="7">
        <v>0.69875532388687134</v>
      </c>
      <c r="C575" s="7">
        <v>0.69981873035430908</v>
      </c>
      <c r="D575" s="7">
        <v>0.69766420125961304</v>
      </c>
    </row>
    <row r="576" spans="1:4" x14ac:dyDescent="0.2">
      <c r="A576" s="3">
        <v>93.209999084472656</v>
      </c>
      <c r="B576" s="7">
        <v>0.69871705770492554</v>
      </c>
      <c r="C576" s="7">
        <v>0.69979965686798096</v>
      </c>
      <c r="D576" s="7">
        <v>0.69767004251480103</v>
      </c>
    </row>
    <row r="577" spans="1:4" x14ac:dyDescent="0.2">
      <c r="A577" s="3">
        <v>93.302001953125</v>
      </c>
      <c r="B577" s="7">
        <v>0.69867962598800659</v>
      </c>
      <c r="C577" s="7">
        <v>0.69981616735458374</v>
      </c>
      <c r="D577" s="7">
        <v>0.69767355918884277</v>
      </c>
    </row>
    <row r="578" spans="1:4" x14ac:dyDescent="0.2">
      <c r="A578" s="3">
        <v>93.422996520996094</v>
      </c>
      <c r="B578" s="7">
        <v>0.6986503005027771</v>
      </c>
      <c r="C578" s="7">
        <v>0.69984281063079834</v>
      </c>
      <c r="D578" s="7">
        <v>0.697673499584198</v>
      </c>
    </row>
    <row r="579" spans="1:4" x14ac:dyDescent="0.2">
      <c r="A579" s="3">
        <v>93.513999938964844</v>
      </c>
      <c r="B579" s="7">
        <v>0.69863247871398926</v>
      </c>
      <c r="C579" s="7">
        <v>0.69986057281494141</v>
      </c>
      <c r="D579" s="7">
        <v>0.69767004251480103</v>
      </c>
    </row>
    <row r="580" spans="1:4" x14ac:dyDescent="0.2">
      <c r="A580" s="3">
        <v>93.636001586914062</v>
      </c>
      <c r="B580" s="7">
        <v>0.69868093729019165</v>
      </c>
      <c r="C580" s="7">
        <v>0.69990706443786621</v>
      </c>
      <c r="D580" s="7">
        <v>0.69766068458557129</v>
      </c>
    </row>
    <row r="581" spans="1:4" x14ac:dyDescent="0.2">
      <c r="A581" s="3">
        <v>93.726997375488281</v>
      </c>
      <c r="B581" s="7">
        <v>0.69871383905410767</v>
      </c>
      <c r="C581" s="7">
        <v>0.69999128580093384</v>
      </c>
      <c r="D581" s="7">
        <v>0.69765019416809082</v>
      </c>
    </row>
    <row r="582" spans="1:4" x14ac:dyDescent="0.2">
      <c r="A582" s="3">
        <v>93.8489990234375</v>
      </c>
      <c r="B582" s="7">
        <v>0.69881129264831543</v>
      </c>
      <c r="C582" s="7">
        <v>0.70012801885604858</v>
      </c>
      <c r="D582" s="7">
        <v>0.69763678312301636</v>
      </c>
    </row>
    <row r="583" spans="1:4" x14ac:dyDescent="0.2">
      <c r="A583" s="3">
        <v>93.90899658203125</v>
      </c>
      <c r="B583" s="7">
        <v>0.69885647296905518</v>
      </c>
      <c r="C583" s="7">
        <v>0.70019924640655518</v>
      </c>
      <c r="D583" s="7">
        <v>0.69762837886810303</v>
      </c>
    </row>
    <row r="584" spans="1:4" x14ac:dyDescent="0.2">
      <c r="A584" s="3">
        <v>94.030998229980469</v>
      </c>
      <c r="B584" s="7">
        <v>0.69894325733184814</v>
      </c>
      <c r="C584" s="7">
        <v>0.70035260915756226</v>
      </c>
      <c r="D584" s="7">
        <v>0.69760864973068237</v>
      </c>
    </row>
    <row r="585" spans="1:4" x14ac:dyDescent="0.2">
      <c r="A585" s="3">
        <v>94.122001647949219</v>
      </c>
      <c r="B585" s="7">
        <v>0.69900882244110107</v>
      </c>
      <c r="C585" s="7">
        <v>0.70046824216842651</v>
      </c>
      <c r="D585" s="7">
        <v>0.69758903980255127</v>
      </c>
    </row>
    <row r="586" spans="1:4" x14ac:dyDescent="0.2">
      <c r="A586" s="3">
        <v>94.212997436523438</v>
      </c>
      <c r="B586" s="7">
        <v>0.69907200336456299</v>
      </c>
      <c r="C586" s="7">
        <v>0.70058345794677734</v>
      </c>
      <c r="D586" s="7">
        <v>0.69757425785064697</v>
      </c>
    </row>
    <row r="587" spans="1:4" x14ac:dyDescent="0.2">
      <c r="A587" s="3">
        <v>94.334999084472656</v>
      </c>
      <c r="B587" s="7">
        <v>0.69915705919265747</v>
      </c>
      <c r="C587" s="7">
        <v>0.70075291395187378</v>
      </c>
      <c r="D587" s="7">
        <v>0.69754761457443237</v>
      </c>
    </row>
    <row r="588" spans="1:4" x14ac:dyDescent="0.2">
      <c r="A588" s="3">
        <v>94.426002502441406</v>
      </c>
      <c r="B588" s="7">
        <v>0.69924372434616089</v>
      </c>
      <c r="C588" s="7">
        <v>0.70087981224060059</v>
      </c>
      <c r="D588" s="7">
        <v>0.69754219055175781</v>
      </c>
    </row>
    <row r="589" spans="1:4" x14ac:dyDescent="0.2">
      <c r="A589" s="3">
        <v>94.516998291015625</v>
      </c>
      <c r="B589" s="7">
        <v>0.69931399822235107</v>
      </c>
      <c r="C589" s="7">
        <v>0.70101445913314819</v>
      </c>
      <c r="D589" s="7">
        <v>0.6975100040435791</v>
      </c>
    </row>
    <row r="590" spans="1:4" x14ac:dyDescent="0.2">
      <c r="A590" s="3">
        <v>94.638999938964844</v>
      </c>
      <c r="B590" s="7">
        <v>0.69941931962966919</v>
      </c>
      <c r="C590" s="7">
        <v>0.7011762261390686</v>
      </c>
      <c r="D590" s="7">
        <v>0.69749158620834351</v>
      </c>
    </row>
    <row r="591" spans="1:4" x14ac:dyDescent="0.2">
      <c r="A591" s="3">
        <v>94.698997497558594</v>
      </c>
      <c r="B591" s="7">
        <v>0.69947308301925659</v>
      </c>
      <c r="C591" s="7">
        <v>0.70125293731689453</v>
      </c>
      <c r="D591" s="7">
        <v>0.69747710227966309</v>
      </c>
    </row>
    <row r="592" spans="1:4" x14ac:dyDescent="0.2">
      <c r="A592" s="3">
        <v>94.824996948242188</v>
      </c>
      <c r="B592" s="7">
        <v>0.69959402084350586</v>
      </c>
      <c r="C592" s="7">
        <v>0.70145499706268311</v>
      </c>
      <c r="D592" s="7">
        <v>0.69745826721191406</v>
      </c>
    </row>
    <row r="593" spans="1:4" x14ac:dyDescent="0.2">
      <c r="A593" s="3">
        <v>94.943000793457031</v>
      </c>
      <c r="B593" s="7">
        <v>0.69968265295028687</v>
      </c>
      <c r="C593" s="7">
        <v>0.7016139030456543</v>
      </c>
      <c r="D593" s="7">
        <v>0.69741475582122803</v>
      </c>
    </row>
    <row r="594" spans="1:4" x14ac:dyDescent="0.2">
      <c r="A594" s="3">
        <v>95.064002990722656</v>
      </c>
      <c r="B594" s="7">
        <v>0.69982200860977173</v>
      </c>
      <c r="C594" s="7">
        <v>0.70182240009307861</v>
      </c>
      <c r="D594" s="7">
        <v>0.69740325212478638</v>
      </c>
    </row>
    <row r="597" spans="1:4" ht="22" thickBot="1" x14ac:dyDescent="0.3">
      <c r="A597" s="4"/>
      <c r="B597" s="4"/>
      <c r="C597" s="4"/>
    </row>
    <row r="598" spans="1:4" ht="18" thickBot="1" x14ac:dyDescent="0.25">
      <c r="A598" s="5"/>
      <c r="B598" s="2" t="s">
        <v>12</v>
      </c>
      <c r="C598" s="2" t="s">
        <v>13</v>
      </c>
    </row>
    <row r="599" spans="1:4" ht="17" thickTop="1" x14ac:dyDescent="0.2">
      <c r="A599" s="6"/>
      <c r="B599" s="3">
        <v>53.597151876457247</v>
      </c>
      <c r="C599" s="7">
        <v>0.64461294317831885</v>
      </c>
    </row>
    <row r="600" spans="1:4" x14ac:dyDescent="0.2">
      <c r="A600" s="6"/>
    </row>
    <row r="601" spans="1:4" x14ac:dyDescent="0.2">
      <c r="A601" s="6"/>
    </row>
    <row r="602" spans="1:4" x14ac:dyDescent="0.2">
      <c r="A602" s="6"/>
      <c r="B602" s="3">
        <v>53.618479716013717</v>
      </c>
      <c r="C602" s="7">
        <v>0.64500930445694549</v>
      </c>
    </row>
    <row r="603" spans="1:4" x14ac:dyDescent="0.2">
      <c r="A603" s="6"/>
    </row>
    <row r="604" spans="1:4" x14ac:dyDescent="0.2">
      <c r="A604" s="6"/>
    </row>
    <row r="605" spans="1:4" x14ac:dyDescent="0.2">
      <c r="A605" s="6"/>
      <c r="B605" s="3">
        <v>53.679056034701972</v>
      </c>
      <c r="C605" s="7">
        <v>0.64558850990582384</v>
      </c>
    </row>
    <row r="606" spans="1:4" x14ac:dyDescent="0.2">
      <c r="A606" s="6"/>
    </row>
    <row r="607" spans="1:4" x14ac:dyDescent="0.2">
      <c r="A607" s="6"/>
    </row>
    <row r="608" spans="1:4" x14ac:dyDescent="0.2">
      <c r="A608" s="6"/>
    </row>
    <row r="609" spans="1:1" x14ac:dyDescent="0.2">
      <c r="A609" s="6"/>
    </row>
    <row r="610" spans="1:1" x14ac:dyDescent="0.2">
      <c r="A610" s="6"/>
    </row>
    <row r="611" spans="1:1" x14ac:dyDescent="0.2">
      <c r="A611" s="6"/>
    </row>
    <row r="612" spans="1:1" x14ac:dyDescent="0.2">
      <c r="A612" s="6"/>
    </row>
    <row r="613" spans="1:1" x14ac:dyDescent="0.2">
      <c r="A613" s="6"/>
    </row>
    <row r="614" spans="1:1" x14ac:dyDescent="0.2">
      <c r="A614" s="6"/>
    </row>
    <row r="615" spans="1:1" x14ac:dyDescent="0.2">
      <c r="A615" s="6"/>
    </row>
    <row r="616" spans="1:1" x14ac:dyDescent="0.2">
      <c r="A616" s="6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9F6E1-AE4E-5E4B-9A5E-FAD649C9892E}">
  <dimension ref="A1:P618"/>
  <sheetViews>
    <sheetView zoomScaleNormal="100" workbookViewId="0">
      <selection sqref="A1:D2"/>
    </sheetView>
  </sheetViews>
  <sheetFormatPr baseColWidth="10" defaultRowHeight="16" x14ac:dyDescent="0.2"/>
  <cols>
    <col min="1" max="4" width="20.6640625" customWidth="1"/>
    <col min="13" max="13" width="28.33203125" bestFit="1" customWidth="1"/>
    <col min="14" max="16" width="20.6640625" customWidth="1"/>
  </cols>
  <sheetData>
    <row r="1" spans="1:16" x14ac:dyDescent="0.2">
      <c r="A1" s="13" t="s">
        <v>27</v>
      </c>
      <c r="B1" s="15" t="s">
        <v>21</v>
      </c>
      <c r="C1" s="23" t="s">
        <v>22</v>
      </c>
      <c r="D1" s="16" t="s">
        <v>23</v>
      </c>
      <c r="M1" s="13" t="s">
        <v>28</v>
      </c>
      <c r="N1" s="15" t="s">
        <v>21</v>
      </c>
      <c r="O1" s="23" t="s">
        <v>22</v>
      </c>
      <c r="P1" s="16" t="s">
        <v>23</v>
      </c>
    </row>
    <row r="2" spans="1:16" ht="17" x14ac:dyDescent="0.2">
      <c r="A2" s="14" t="s">
        <v>8</v>
      </c>
      <c r="B2" s="22" t="s">
        <v>11</v>
      </c>
      <c r="C2" s="22" t="s">
        <v>11</v>
      </c>
      <c r="D2" s="22" t="s">
        <v>11</v>
      </c>
      <c r="M2" s="14" t="s">
        <v>8</v>
      </c>
      <c r="N2" s="22" t="s">
        <v>11</v>
      </c>
      <c r="O2" s="22" t="s">
        <v>11</v>
      </c>
      <c r="P2" s="22" t="s">
        <v>11</v>
      </c>
    </row>
    <row r="3" spans="1:16" x14ac:dyDescent="0.2">
      <c r="A3" s="3">
        <v>35.147998809814453</v>
      </c>
      <c r="B3" s="7">
        <v>0.68798822164535522</v>
      </c>
      <c r="C3" s="7">
        <v>0.71267330646514893</v>
      </c>
      <c r="D3" s="7">
        <v>0.68862044811248779</v>
      </c>
      <c r="M3" s="7">
        <v>35.147998809814453</v>
      </c>
      <c r="N3" s="7">
        <v>-5.3668813779950142E-4</v>
      </c>
      <c r="O3" s="7">
        <v>-6.9848599378019571E-4</v>
      </c>
      <c r="P3" s="7">
        <v>-2.5708385510370141E-4</v>
      </c>
    </row>
    <row r="4" spans="1:16" x14ac:dyDescent="0.2">
      <c r="A4" s="3">
        <v>35.237998962402337</v>
      </c>
      <c r="B4" s="7">
        <v>0.68798291683197021</v>
      </c>
      <c r="C4" s="7">
        <v>0.71255910396575928</v>
      </c>
      <c r="D4" s="7">
        <v>0.6885298490524292</v>
      </c>
      <c r="M4" s="7">
        <v>35.237998962402337</v>
      </c>
      <c r="N4" s="7">
        <v>-5.0726562039926648E-4</v>
      </c>
      <c r="O4" s="7">
        <v>-6.366014713421464E-4</v>
      </c>
      <c r="P4" s="7">
        <v>-2.1342025138437751E-4</v>
      </c>
    </row>
    <row r="5" spans="1:16" x14ac:dyDescent="0.2">
      <c r="A5" s="3">
        <v>35.390998840332031</v>
      </c>
      <c r="B5" s="7">
        <v>0.68794792890548706</v>
      </c>
      <c r="C5" s="7">
        <v>0.71242785453796387</v>
      </c>
      <c r="D5" s="7">
        <v>0.68847876787185669</v>
      </c>
      <c r="M5" s="7">
        <v>35.390998840332031</v>
      </c>
      <c r="N5" s="7">
        <v>-4.5746599789708847E-4</v>
      </c>
      <c r="O5" s="7">
        <v>-5.7659106096252799E-4</v>
      </c>
      <c r="P5" s="7">
        <v>-1.9227826851420099E-4</v>
      </c>
    </row>
    <row r="6" spans="1:16" x14ac:dyDescent="0.2">
      <c r="A6" s="3">
        <v>35.506000518798828</v>
      </c>
      <c r="B6" s="7">
        <v>0.68790465593338013</v>
      </c>
      <c r="C6" s="7">
        <v>0.71231335401535034</v>
      </c>
      <c r="D6" s="7">
        <v>0.68840742111206055</v>
      </c>
      <c r="M6" s="7">
        <v>35.506000518798828</v>
      </c>
      <c r="N6" s="7">
        <v>-4.2029088945128018E-4</v>
      </c>
      <c r="O6" s="7">
        <v>-5.1823921967297792E-4</v>
      </c>
      <c r="P6" s="7">
        <v>-1.581312244525179E-4</v>
      </c>
    </row>
    <row r="7" spans="1:16" x14ac:dyDescent="0.2">
      <c r="A7" s="3">
        <v>35.629001617431641</v>
      </c>
      <c r="B7" s="7">
        <v>0.68787240982055664</v>
      </c>
      <c r="C7" s="7">
        <v>0.71221911907196045</v>
      </c>
      <c r="D7" s="7">
        <v>0.68834519386291504</v>
      </c>
      <c r="M7" s="7">
        <v>35.629001617431641</v>
      </c>
      <c r="N7" s="7">
        <v>-3.8055167533457279E-4</v>
      </c>
      <c r="O7" s="7">
        <v>-4.7263081069104368E-4</v>
      </c>
      <c r="P7" s="7">
        <v>-1.3195289648137989E-4</v>
      </c>
    </row>
    <row r="8" spans="1:16" x14ac:dyDescent="0.2">
      <c r="A8" s="3">
        <v>35.744998931884773</v>
      </c>
      <c r="B8" s="7">
        <v>0.68783378601074219</v>
      </c>
      <c r="C8" s="7">
        <v>0.71215355396270752</v>
      </c>
      <c r="D8" s="7">
        <v>0.68830597400665283</v>
      </c>
      <c r="M8" s="7">
        <v>35.744998931884773</v>
      </c>
      <c r="N8" s="7">
        <v>-3.4351946669630712E-4</v>
      </c>
      <c r="O8" s="7">
        <v>-4.3894653208553791E-4</v>
      </c>
      <c r="P8" s="7">
        <v>-1.127429495682009E-4</v>
      </c>
    </row>
    <row r="9" spans="1:16" x14ac:dyDescent="0.2">
      <c r="A9" s="3">
        <v>35.863998413085938</v>
      </c>
      <c r="B9" s="7">
        <v>0.68778985738754272</v>
      </c>
      <c r="C9" s="7">
        <v>0.71206420660018921</v>
      </c>
      <c r="D9" s="7">
        <v>0.68823760747909546</v>
      </c>
      <c r="M9" s="7">
        <v>35.863998413085938</v>
      </c>
      <c r="N9" s="7">
        <v>-3.0575008713640273E-4</v>
      </c>
      <c r="O9" s="7">
        <v>-3.965534851886332E-4</v>
      </c>
      <c r="P9" s="7">
        <v>-8.2013059000018984E-5</v>
      </c>
    </row>
    <row r="10" spans="1:16" x14ac:dyDescent="0.2">
      <c r="A10" s="3">
        <v>35.953998565673828</v>
      </c>
      <c r="B10" s="7">
        <v>0.68775737285614014</v>
      </c>
      <c r="C10" s="7">
        <v>0.71199518442153931</v>
      </c>
      <c r="D10" s="7">
        <v>0.68820595741271973</v>
      </c>
      <c r="M10" s="7">
        <v>35.953998565673828</v>
      </c>
      <c r="N10" s="7">
        <v>-2.7754082111641759E-4</v>
      </c>
      <c r="O10" s="7">
        <v>-3.6283547524362803E-4</v>
      </c>
      <c r="P10" s="7">
        <v>-7.0073256210889667E-5</v>
      </c>
    </row>
    <row r="11" spans="1:16" x14ac:dyDescent="0.2">
      <c r="A11" s="3">
        <v>36.076999664306641</v>
      </c>
      <c r="B11" s="7">
        <v>0.6877179741859436</v>
      </c>
      <c r="C11" s="7">
        <v>0.71195852756500244</v>
      </c>
      <c r="D11" s="7">
        <v>0.68812787532806396</v>
      </c>
      <c r="M11" s="7">
        <v>36.076999664306641</v>
      </c>
      <c r="N11" s="7">
        <v>-2.392931783106178E-4</v>
      </c>
      <c r="O11" s="7">
        <v>-3.4301981213502591E-4</v>
      </c>
      <c r="P11" s="7">
        <v>-4.7009139962028712E-5</v>
      </c>
    </row>
    <row r="12" spans="1:16" x14ac:dyDescent="0.2">
      <c r="A12" s="3">
        <v>36.162998199462891</v>
      </c>
      <c r="B12" s="7">
        <v>0.68770009279251099</v>
      </c>
      <c r="C12" s="7">
        <v>0.71187794208526611</v>
      </c>
      <c r="D12" s="7">
        <v>0.68805372714996338</v>
      </c>
      <c r="M12" s="7">
        <v>36.162998199462891</v>
      </c>
      <c r="N12" s="7">
        <v>-2.1289882715791461E-4</v>
      </c>
      <c r="O12" s="7">
        <v>-3.0049285851418972E-4</v>
      </c>
      <c r="P12" s="7">
        <v>-3.0350603992701511E-5</v>
      </c>
    </row>
    <row r="13" spans="1:16" x14ac:dyDescent="0.2">
      <c r="A13" s="3">
        <v>36.256000518798828</v>
      </c>
      <c r="B13" s="7">
        <v>0.68766754865646362</v>
      </c>
      <c r="C13" s="7">
        <v>0.71179938316345215</v>
      </c>
      <c r="D13" s="7">
        <v>0.68799614906311035</v>
      </c>
      <c r="M13" s="7">
        <v>36.256000518798828</v>
      </c>
      <c r="N13" s="7">
        <v>-1.8474640091881159E-4</v>
      </c>
      <c r="O13" s="7">
        <v>-2.605657500680536E-4</v>
      </c>
      <c r="P13" s="7">
        <v>-8.5405454228748567E-6</v>
      </c>
    </row>
    <row r="14" spans="1:16" x14ac:dyDescent="0.2">
      <c r="A14" s="3">
        <v>36.341999053955078</v>
      </c>
      <c r="B14" s="7">
        <v>0.68761950731277466</v>
      </c>
      <c r="C14" s="7">
        <v>0.71173888444900513</v>
      </c>
      <c r="D14" s="7">
        <v>0.68798625469207764</v>
      </c>
      <c r="M14" s="7">
        <v>36.341999053955078</v>
      </c>
      <c r="N14" s="7">
        <v>-1.5900703147053721E-4</v>
      </c>
      <c r="O14" s="7">
        <v>-2.3143757425714279E-4</v>
      </c>
      <c r="P14" s="7">
        <v>7.1188856054504868E-6</v>
      </c>
    </row>
    <row r="15" spans="1:16" x14ac:dyDescent="0.2">
      <c r="A15" s="3">
        <v>36.430999755859382</v>
      </c>
      <c r="B15" s="7">
        <v>0.68757230043411255</v>
      </c>
      <c r="C15" s="7">
        <v>0.71163809299468994</v>
      </c>
      <c r="D15" s="7">
        <v>0.68799465894699097</v>
      </c>
      <c r="M15" s="7">
        <v>36.430999755859382</v>
      </c>
      <c r="N15" s="7">
        <v>-1.3272001524455851E-4</v>
      </c>
      <c r="O15" s="7">
        <v>-1.9441696349531409E-4</v>
      </c>
      <c r="P15" s="7">
        <v>2.2611960957874541E-5</v>
      </c>
    </row>
    <row r="16" spans="1:16" x14ac:dyDescent="0.2">
      <c r="A16" s="3">
        <v>36.520999908447273</v>
      </c>
      <c r="B16" s="7">
        <v>0.6874997615814209</v>
      </c>
      <c r="C16" s="7">
        <v>0.71155291795730591</v>
      </c>
      <c r="D16" s="7">
        <v>0.68800127506256104</v>
      </c>
      <c r="M16" s="7">
        <v>36.520999908447273</v>
      </c>
      <c r="N16" s="7">
        <v>-1.0660084808478131E-4</v>
      </c>
      <c r="O16" s="7">
        <v>-1.5631562564522031E-4</v>
      </c>
      <c r="P16" s="7">
        <v>3.7575919122900807E-5</v>
      </c>
    </row>
    <row r="17" spans="1:16" x14ac:dyDescent="0.2">
      <c r="A17" s="3">
        <v>36.673000335693359</v>
      </c>
      <c r="B17" s="7">
        <v>0.68737876415252686</v>
      </c>
      <c r="C17" s="7">
        <v>0.71151065826416016</v>
      </c>
      <c r="D17" s="7">
        <v>0.68803620338439941</v>
      </c>
      <c r="M17" s="7">
        <v>36.673000335693359</v>
      </c>
      <c r="N17" s="7">
        <v>-6.3388069975189865E-5</v>
      </c>
      <c r="O17" s="7">
        <v>-1.2903458264190701E-4</v>
      </c>
      <c r="P17" s="7">
        <v>5.7325301895616583E-5</v>
      </c>
    </row>
    <row r="18" spans="1:16" x14ac:dyDescent="0.2">
      <c r="A18" s="3">
        <v>36.792999267578118</v>
      </c>
      <c r="B18" s="7">
        <v>0.6872938871383667</v>
      </c>
      <c r="C18" s="7">
        <v>0.71148443222045898</v>
      </c>
      <c r="D18" s="7">
        <v>0.68806982040405273</v>
      </c>
      <c r="M18" s="7">
        <v>36.792999267578118</v>
      </c>
      <c r="N18" s="7">
        <v>-3.019667383341584E-5</v>
      </c>
      <c r="O18" s="7">
        <v>-1.026214522426017E-4</v>
      </c>
      <c r="P18" s="7">
        <v>7.1706330345477909E-5</v>
      </c>
    </row>
    <row r="19" spans="1:16" x14ac:dyDescent="0.2">
      <c r="A19" s="3">
        <v>36.881999969482422</v>
      </c>
      <c r="B19" s="7">
        <v>0.68722915649414062</v>
      </c>
      <c r="C19" s="7">
        <v>0.71143919229507446</v>
      </c>
      <c r="D19" s="7">
        <v>0.68809777498245239</v>
      </c>
      <c r="M19" s="7">
        <v>36.881999969482422</v>
      </c>
      <c r="N19" s="7">
        <v>-6.0713123275490943E-6</v>
      </c>
      <c r="O19" s="7">
        <v>-7.7536562457680702E-5</v>
      </c>
      <c r="P19" s="7">
        <v>8.6074694991111755E-5</v>
      </c>
    </row>
    <row r="20" spans="1:16" x14ac:dyDescent="0.2">
      <c r="A20" s="3">
        <v>37.001998901367188</v>
      </c>
      <c r="B20" s="7">
        <v>0.68717312812805176</v>
      </c>
      <c r="C20" s="7">
        <v>0.71150052547454834</v>
      </c>
      <c r="D20" s="7">
        <v>0.68815284967422485</v>
      </c>
      <c r="M20" s="7">
        <v>37.001998901367188</v>
      </c>
      <c r="N20" s="7">
        <v>2.577770828793291E-5</v>
      </c>
      <c r="O20" s="7">
        <v>-3.4897449950221933E-5</v>
      </c>
      <c r="P20" s="7">
        <v>1.001791315502487E-4</v>
      </c>
    </row>
    <row r="21" spans="1:16" x14ac:dyDescent="0.2">
      <c r="A21" s="3">
        <v>37.120998382568359</v>
      </c>
      <c r="B21" s="7">
        <v>0.68713921308517456</v>
      </c>
      <c r="C21" s="7">
        <v>0.71152490377426147</v>
      </c>
      <c r="D21" s="7">
        <v>0.68823808431625366</v>
      </c>
      <c r="M21" s="7">
        <v>37.120998382568359</v>
      </c>
      <c r="N21" s="7">
        <v>5.6721797591308132E-5</v>
      </c>
      <c r="O21" s="7">
        <v>-1.7129719708464108E-5</v>
      </c>
      <c r="P21" s="7">
        <v>1.1441593233030289E-4</v>
      </c>
    </row>
    <row r="22" spans="1:16" x14ac:dyDescent="0.2">
      <c r="A22" s="3">
        <v>37.209999084472663</v>
      </c>
      <c r="B22" s="7">
        <v>0.6871410608291626</v>
      </c>
      <c r="C22" s="7">
        <v>0.71160680055618286</v>
      </c>
      <c r="D22" s="7">
        <v>0.68843638896942139</v>
      </c>
      <c r="M22" s="7">
        <v>37.209999084472663</v>
      </c>
      <c r="N22" s="7">
        <v>7.9501747677568346E-5</v>
      </c>
      <c r="O22" s="7">
        <v>8.0854606494540349E-6</v>
      </c>
      <c r="P22" s="7">
        <v>1.380778267048299E-4</v>
      </c>
    </row>
    <row r="23" spans="1:16" x14ac:dyDescent="0.2">
      <c r="A23" s="3">
        <v>37.299999237060547</v>
      </c>
      <c r="B23" s="7">
        <v>0.68716561794281006</v>
      </c>
      <c r="C23" s="7">
        <v>0.71169370412826538</v>
      </c>
      <c r="D23" s="7">
        <v>0.688515305519104</v>
      </c>
      <c r="M23" s="7">
        <v>37.299999237060547</v>
      </c>
      <c r="N23" s="7">
        <v>1.023095173877664E-4</v>
      </c>
      <c r="O23" s="7">
        <v>3.2877745979931212E-5</v>
      </c>
      <c r="P23" s="7">
        <v>1.4769021072424951E-4</v>
      </c>
    </row>
    <row r="24" spans="1:16" x14ac:dyDescent="0.2">
      <c r="A24" s="3">
        <v>37.389999389648438</v>
      </c>
      <c r="B24" s="7">
        <v>0.68722915649414062</v>
      </c>
      <c r="C24" s="7">
        <v>0.71183204650878906</v>
      </c>
      <c r="D24" s="7">
        <v>0.68863058090209961</v>
      </c>
      <c r="M24" s="7">
        <v>37.389999389648438</v>
      </c>
      <c r="N24" s="7">
        <v>1.2497801799327141E-4</v>
      </c>
      <c r="O24" s="7">
        <v>6.6258406150154769E-5</v>
      </c>
      <c r="P24" s="7">
        <v>1.6209506429731851E-4</v>
      </c>
    </row>
    <row r="25" spans="1:16" x14ac:dyDescent="0.2">
      <c r="A25" s="3">
        <v>37.479000091552727</v>
      </c>
      <c r="B25" s="7">
        <v>0.68731635808944702</v>
      </c>
      <c r="C25" s="7">
        <v>0.71196746826171875</v>
      </c>
      <c r="D25" s="7">
        <v>0.68874549865722656</v>
      </c>
      <c r="M25" s="7">
        <v>37.479000091552727</v>
      </c>
      <c r="N25" s="7">
        <v>1.4735330478288231E-4</v>
      </c>
      <c r="O25" s="7">
        <v>9.9490280263125896E-5</v>
      </c>
      <c r="P25" s="7">
        <v>1.773896801751107E-4</v>
      </c>
    </row>
    <row r="26" spans="1:16" x14ac:dyDescent="0.2">
      <c r="A26" s="3">
        <v>37.569000244140618</v>
      </c>
      <c r="B26" s="7">
        <v>0.68741554021835327</v>
      </c>
      <c r="C26" s="7">
        <v>0.71206694841384888</v>
      </c>
      <c r="D26" s="7">
        <v>0.6889042854309082</v>
      </c>
      <c r="M26" s="7">
        <v>37.569000244140618</v>
      </c>
      <c r="N26" s="7">
        <v>1.700968714430928E-4</v>
      </c>
      <c r="O26" s="7">
        <v>1.237224350916222E-4</v>
      </c>
      <c r="P26" s="7">
        <v>2.0264554768800741E-4</v>
      </c>
    </row>
    <row r="27" spans="1:16" x14ac:dyDescent="0.2">
      <c r="A27" s="3">
        <v>37.683998107910163</v>
      </c>
      <c r="B27" s="7">
        <v>0.68754321336746216</v>
      </c>
      <c r="C27" s="7">
        <v>0.7121584415435791</v>
      </c>
      <c r="D27" s="7">
        <v>0.68898689746856689</v>
      </c>
      <c r="M27" s="7">
        <v>37.683998107910163</v>
      </c>
      <c r="N27" s="7">
        <v>1.9953786977566779E-4</v>
      </c>
      <c r="O27" s="7">
        <v>1.5888553753029561E-4</v>
      </c>
      <c r="P27" s="7">
        <v>2.172848617192358E-4</v>
      </c>
    </row>
    <row r="28" spans="1:16" x14ac:dyDescent="0.2">
      <c r="A28" s="3">
        <v>37.807998657226562</v>
      </c>
      <c r="B28" s="7">
        <v>0.68766415119171143</v>
      </c>
      <c r="C28" s="7">
        <v>0.71217507123947144</v>
      </c>
      <c r="D28" s="7">
        <v>0.68903118371963501</v>
      </c>
      <c r="M28" s="7">
        <v>37.807998657226562</v>
      </c>
      <c r="N28" s="7">
        <v>2.3222147137857971E-4</v>
      </c>
      <c r="O28" s="7">
        <v>1.6640848480164999E-4</v>
      </c>
      <c r="P28" s="7">
        <v>2.3297911684494471E-4</v>
      </c>
    </row>
    <row r="29" spans="1:16" x14ac:dyDescent="0.2">
      <c r="A29" s="3">
        <v>37.867000579833977</v>
      </c>
      <c r="B29" s="7">
        <v>0.68772691488265991</v>
      </c>
      <c r="C29" s="7">
        <v>0.71229124069213867</v>
      </c>
      <c r="D29" s="7">
        <v>0.68905085325241089</v>
      </c>
      <c r="M29" s="7">
        <v>37.867000579833977</v>
      </c>
      <c r="N29" s="7">
        <v>2.4827595916576678E-4</v>
      </c>
      <c r="O29" s="7">
        <v>2.1137471776455641E-4</v>
      </c>
      <c r="P29" s="7">
        <v>2.4855096125975251E-4</v>
      </c>
    </row>
    <row r="30" spans="1:16" x14ac:dyDescent="0.2">
      <c r="A30" s="3">
        <v>37.98699951171875</v>
      </c>
      <c r="B30" s="7">
        <v>0.68781989812850952</v>
      </c>
      <c r="C30" s="7">
        <v>0.71233540773391724</v>
      </c>
      <c r="D30" s="7">
        <v>0.68902128934860229</v>
      </c>
      <c r="M30" s="7">
        <v>37.98699951171875</v>
      </c>
      <c r="N30" s="7">
        <v>2.8232121258042747E-4</v>
      </c>
      <c r="O30" s="7">
        <v>2.382544480497018E-4</v>
      </c>
      <c r="P30" s="7">
        <v>2.5893404381349677E-4</v>
      </c>
    </row>
    <row r="31" spans="1:16" x14ac:dyDescent="0.2">
      <c r="A31" s="3">
        <v>38.046001434326172</v>
      </c>
      <c r="B31" s="7">
        <v>0.68783962726593018</v>
      </c>
      <c r="C31" s="7">
        <v>0.71238702535629272</v>
      </c>
      <c r="D31" s="7">
        <v>0.68902683258056641</v>
      </c>
      <c r="M31" s="7">
        <v>38.046001434326172</v>
      </c>
      <c r="N31" s="7">
        <v>2.9988583992235363E-4</v>
      </c>
      <c r="O31" s="7">
        <v>2.6476729544810951E-4</v>
      </c>
      <c r="P31" s="7">
        <v>2.7854193467646843E-4</v>
      </c>
    </row>
    <row r="32" spans="1:16" x14ac:dyDescent="0.2">
      <c r="A32" s="3">
        <v>38.166000366210938</v>
      </c>
      <c r="B32" s="7">
        <v>0.6879313588142395</v>
      </c>
      <c r="C32" s="7">
        <v>0.71244502067565918</v>
      </c>
      <c r="D32" s="7">
        <v>0.68901288509368896</v>
      </c>
      <c r="M32" s="7">
        <v>38.166000366210938</v>
      </c>
      <c r="N32" s="7">
        <v>3.375138330738991E-4</v>
      </c>
      <c r="O32" s="7">
        <v>2.9800145421177149E-4</v>
      </c>
      <c r="P32" s="7">
        <v>2.9561782139353449E-4</v>
      </c>
    </row>
    <row r="33" spans="1:16" x14ac:dyDescent="0.2">
      <c r="A33" s="3">
        <v>38.284999847412109</v>
      </c>
      <c r="B33" s="7">
        <v>0.68801343441009521</v>
      </c>
      <c r="C33" s="7">
        <v>0.71250200271606445</v>
      </c>
      <c r="D33" s="7">
        <v>0.68897634744644165</v>
      </c>
      <c r="M33" s="7">
        <v>38.284999847412109</v>
      </c>
      <c r="N33" s="7">
        <v>3.660581714939326E-4</v>
      </c>
      <c r="O33" s="7">
        <v>3.12002346618101E-4</v>
      </c>
      <c r="P33" s="7">
        <v>2.9976046062074602E-4</v>
      </c>
    </row>
    <row r="34" spans="1:16" x14ac:dyDescent="0.2">
      <c r="A34" s="3">
        <v>38.375</v>
      </c>
      <c r="B34" s="7">
        <v>0.68807071447372437</v>
      </c>
      <c r="C34" s="7">
        <v>0.71254640817642212</v>
      </c>
      <c r="D34" s="7">
        <v>0.68895423412322998</v>
      </c>
      <c r="M34" s="7">
        <v>38.375</v>
      </c>
      <c r="N34" s="7">
        <v>3.806046734098345E-4</v>
      </c>
      <c r="O34" s="7">
        <v>3.1379598658531899E-4</v>
      </c>
      <c r="P34" s="7">
        <v>3.0031756614334881E-4</v>
      </c>
    </row>
    <row r="35" spans="1:16" x14ac:dyDescent="0.2">
      <c r="A35" s="3">
        <v>38.493999481201172</v>
      </c>
      <c r="B35" s="7">
        <v>0.68813371658325195</v>
      </c>
      <c r="C35" s="7">
        <v>0.71259111166000366</v>
      </c>
      <c r="D35" s="7">
        <v>0.68892830610275269</v>
      </c>
      <c r="M35" s="7">
        <v>38.493999481201172</v>
      </c>
      <c r="N35" s="7">
        <v>4.1121421963907778E-4</v>
      </c>
      <c r="O35" s="7">
        <v>3.115861036349088E-4</v>
      </c>
      <c r="P35" s="7">
        <v>2.9991311021149158E-4</v>
      </c>
    </row>
    <row r="36" spans="1:16" x14ac:dyDescent="0.2">
      <c r="A36" s="3">
        <v>38.583999633789062</v>
      </c>
      <c r="B36" s="7">
        <v>0.68816918134689331</v>
      </c>
      <c r="C36" s="7">
        <v>0.712615966796875</v>
      </c>
      <c r="D36" s="7">
        <v>0.68891263008117676</v>
      </c>
      <c r="M36" s="7">
        <v>38.583999633789062</v>
      </c>
      <c r="N36" s="7">
        <v>4.2863108683377499E-4</v>
      </c>
      <c r="O36" s="7">
        <v>3.167125687468797E-4</v>
      </c>
      <c r="P36" s="7">
        <v>2.9860975337214768E-4</v>
      </c>
    </row>
    <row r="37" spans="1:16" x14ac:dyDescent="0.2">
      <c r="A37" s="3">
        <v>38.668998718261719</v>
      </c>
      <c r="B37" s="7">
        <v>0.6881861686706543</v>
      </c>
      <c r="C37" s="7">
        <v>0.71263885498046875</v>
      </c>
      <c r="D37" s="7">
        <v>0.68886727094650269</v>
      </c>
      <c r="M37" s="7">
        <v>38.668998718261719</v>
      </c>
      <c r="N37" s="7">
        <v>4.4731536763720209E-4</v>
      </c>
      <c r="O37" s="7">
        <v>3.0481361318379641E-4</v>
      </c>
      <c r="P37" s="7">
        <v>2.9417179757729173E-4</v>
      </c>
    </row>
    <row r="38" spans="1:16" x14ac:dyDescent="0.2">
      <c r="A38" s="3">
        <v>38.758998870849609</v>
      </c>
      <c r="B38" s="7">
        <v>0.68820351362228394</v>
      </c>
      <c r="C38" s="7">
        <v>0.71264302730560303</v>
      </c>
      <c r="D38" s="7">
        <v>0.68888133764266968</v>
      </c>
      <c r="M38" s="7">
        <v>38.758998870849609</v>
      </c>
      <c r="N38" s="7">
        <v>4.613715573213995E-4</v>
      </c>
      <c r="O38" s="7">
        <v>2.9981075203977531E-4</v>
      </c>
      <c r="P38" s="7">
        <v>2.9260042356327182E-4</v>
      </c>
    </row>
    <row r="39" spans="1:16" x14ac:dyDescent="0.2">
      <c r="A39" s="3">
        <v>38.8489990234375</v>
      </c>
      <c r="B39" s="7">
        <v>0.68821048736572266</v>
      </c>
      <c r="C39" s="7">
        <v>0.712646484375</v>
      </c>
      <c r="D39" s="7">
        <v>0.68893599510192871</v>
      </c>
      <c r="M39" s="7">
        <v>38.8489990234375</v>
      </c>
      <c r="N39" s="7">
        <v>4.7704452299512917E-4</v>
      </c>
      <c r="O39" s="7">
        <v>2.8086520615033811E-4</v>
      </c>
      <c r="P39" s="7">
        <v>2.8988512349314988E-4</v>
      </c>
    </row>
    <row r="40" spans="1:16" x14ac:dyDescent="0.2">
      <c r="A40" s="3">
        <v>38.967998504638672</v>
      </c>
      <c r="B40" s="7">
        <v>0.6882319450378418</v>
      </c>
      <c r="C40" s="7">
        <v>0.71264046430587769</v>
      </c>
      <c r="D40" s="7">
        <v>0.68901371955871582</v>
      </c>
      <c r="M40" s="7">
        <v>38.967998504638672</v>
      </c>
      <c r="N40" s="7">
        <v>4.9719813978299499E-4</v>
      </c>
      <c r="O40" s="7">
        <v>2.6247664936818182E-4</v>
      </c>
      <c r="P40" s="7">
        <v>2.8203416150063282E-4</v>
      </c>
    </row>
    <row r="41" spans="1:16" x14ac:dyDescent="0.2">
      <c r="A41" s="3">
        <v>39.090999603271477</v>
      </c>
      <c r="B41" s="7">
        <v>0.68828052282333374</v>
      </c>
      <c r="C41" s="7">
        <v>0.71266341209411621</v>
      </c>
      <c r="D41" s="7">
        <v>0.68907034397125244</v>
      </c>
      <c r="M41" s="7">
        <v>39.090999603271477</v>
      </c>
      <c r="N41" s="7">
        <v>5.1431957399472594E-4</v>
      </c>
      <c r="O41" s="7">
        <v>2.4430843768641353E-4</v>
      </c>
      <c r="P41" s="7">
        <v>2.7486070757731801E-4</v>
      </c>
    </row>
    <row r="42" spans="1:16" x14ac:dyDescent="0.2">
      <c r="A42" s="3">
        <v>39.180999755859382</v>
      </c>
      <c r="B42" s="7">
        <v>0.68833112716674805</v>
      </c>
      <c r="C42" s="7">
        <v>0.71269351243972778</v>
      </c>
      <c r="D42" s="7">
        <v>0.68910479545593262</v>
      </c>
      <c r="M42" s="7">
        <v>39.180999755859382</v>
      </c>
      <c r="N42" s="7">
        <v>5.2374944789335132E-4</v>
      </c>
      <c r="O42" s="7">
        <v>2.1976641437504441E-4</v>
      </c>
      <c r="P42" s="7">
        <v>2.7988146757707E-4</v>
      </c>
    </row>
    <row r="43" spans="1:16" x14ac:dyDescent="0.2">
      <c r="A43" s="3">
        <v>39.299999237060547</v>
      </c>
      <c r="B43" s="7">
        <v>0.68841272592544556</v>
      </c>
      <c r="C43" s="7">
        <v>0.71274018287658691</v>
      </c>
      <c r="D43" s="7">
        <v>0.68918526172637939</v>
      </c>
      <c r="M43" s="7">
        <v>39.299999237060547</v>
      </c>
      <c r="N43" s="7">
        <v>5.3395621944218874E-4</v>
      </c>
      <c r="O43" s="7">
        <v>1.9459120812825861E-4</v>
      </c>
      <c r="P43" s="7">
        <v>2.7688976842910051E-4</v>
      </c>
    </row>
    <row r="44" spans="1:16" x14ac:dyDescent="0.2">
      <c r="A44" s="3">
        <v>39.419998168945312</v>
      </c>
      <c r="B44" s="7">
        <v>0.68849831819534302</v>
      </c>
      <c r="C44" s="7">
        <v>0.71277791261672974</v>
      </c>
      <c r="D44" s="7">
        <v>0.68925493955612183</v>
      </c>
      <c r="M44" s="7">
        <v>39.419998168945312</v>
      </c>
      <c r="N44" s="7">
        <v>5.4176931735128164E-4</v>
      </c>
      <c r="O44" s="7">
        <v>1.7656314594205469E-4</v>
      </c>
      <c r="P44" s="7">
        <v>2.7045526076108223E-4</v>
      </c>
    </row>
    <row r="45" spans="1:16" x14ac:dyDescent="0.2">
      <c r="A45" s="3">
        <v>39.479000091552727</v>
      </c>
      <c r="B45" s="7">
        <v>0.68853634595870972</v>
      </c>
      <c r="C45" s="7">
        <v>0.71282696723937988</v>
      </c>
      <c r="D45" s="7">
        <v>0.68926906585693359</v>
      </c>
      <c r="M45" s="7">
        <v>39.479000091552727</v>
      </c>
      <c r="N45" s="7">
        <v>5.4410606389865279E-4</v>
      </c>
      <c r="O45" s="7">
        <v>1.5381303091999141E-4</v>
      </c>
      <c r="P45" s="7">
        <v>2.7034620870836079E-4</v>
      </c>
    </row>
    <row r="46" spans="1:16" x14ac:dyDescent="0.2">
      <c r="A46" s="3">
        <v>39.569000244140618</v>
      </c>
      <c r="B46" s="7">
        <v>0.6885877251625061</v>
      </c>
      <c r="C46" s="7">
        <v>0.71284574270248413</v>
      </c>
      <c r="D46" s="7">
        <v>0.68926334381103516</v>
      </c>
      <c r="M46" s="7">
        <v>39.569000244140618</v>
      </c>
      <c r="N46" s="7">
        <v>5.464983987621963E-4</v>
      </c>
      <c r="O46" s="7">
        <v>1.409459364367649E-4</v>
      </c>
      <c r="P46" s="7">
        <v>2.7407627203501761E-4</v>
      </c>
    </row>
    <row r="47" spans="1:16" x14ac:dyDescent="0.2">
      <c r="A47" s="3">
        <v>39.654998779296882</v>
      </c>
      <c r="B47" s="7">
        <v>0.68864518404006958</v>
      </c>
      <c r="C47" s="7">
        <v>0.7128869891166687</v>
      </c>
      <c r="D47" s="7">
        <v>0.68926703929901123</v>
      </c>
      <c r="M47" s="7">
        <v>39.654998779296882</v>
      </c>
      <c r="N47" s="7">
        <v>5.4732937132939696E-4</v>
      </c>
      <c r="O47" s="7">
        <v>1.219882178702392E-4</v>
      </c>
      <c r="P47" s="7">
        <v>2.7785278507508337E-4</v>
      </c>
    </row>
    <row r="48" spans="1:16" x14ac:dyDescent="0.2">
      <c r="A48" s="3">
        <v>39.807998657226562</v>
      </c>
      <c r="B48" s="7">
        <v>0.68871188163757324</v>
      </c>
      <c r="C48" s="7">
        <v>0.71289199590682983</v>
      </c>
      <c r="D48" s="7">
        <v>0.68925797939300537</v>
      </c>
      <c r="M48" s="7">
        <v>39.807998657226562</v>
      </c>
      <c r="N48" s="7">
        <v>5.4313312284648418E-4</v>
      </c>
      <c r="O48" s="7">
        <v>1.175478682853281E-4</v>
      </c>
      <c r="P48" s="7">
        <v>2.7780901291407639E-4</v>
      </c>
    </row>
    <row r="49" spans="1:16" x14ac:dyDescent="0.2">
      <c r="A49" s="3">
        <v>39.897998809814453</v>
      </c>
      <c r="B49" s="7">
        <v>0.688740074634552</v>
      </c>
      <c r="C49" s="7">
        <v>0.71287554502487183</v>
      </c>
      <c r="D49" s="7">
        <v>0.68924182653427124</v>
      </c>
      <c r="M49" s="7">
        <v>39.897998809814453</v>
      </c>
      <c r="N49" s="7">
        <v>5.4110930068418384E-4</v>
      </c>
      <c r="O49" s="7">
        <v>1.0860470501938829E-4</v>
      </c>
      <c r="P49" s="7">
        <v>2.8192374156787992E-4</v>
      </c>
    </row>
    <row r="50" spans="1:16" x14ac:dyDescent="0.2">
      <c r="A50" s="3">
        <v>40.016998291015618</v>
      </c>
      <c r="B50" s="7">
        <v>0.68877482414245605</v>
      </c>
      <c r="C50" s="7">
        <v>0.71285045146942139</v>
      </c>
      <c r="D50" s="7">
        <v>0.68923085927963257</v>
      </c>
      <c r="M50" s="7">
        <v>40.016998291015618</v>
      </c>
      <c r="N50" s="7">
        <v>5.3795805433765054E-4</v>
      </c>
      <c r="O50" s="7">
        <v>1.051263461704366E-4</v>
      </c>
      <c r="P50" s="7">
        <v>2.859676606021821E-4</v>
      </c>
    </row>
    <row r="51" spans="1:16" x14ac:dyDescent="0.2">
      <c r="A51" s="3">
        <v>40.076999664306641</v>
      </c>
      <c r="B51" s="7">
        <v>0.68879324197769165</v>
      </c>
      <c r="C51" s="7">
        <v>0.71283382177352905</v>
      </c>
      <c r="D51" s="7">
        <v>0.68919271230697632</v>
      </c>
      <c r="M51" s="7">
        <v>40.076999664306641</v>
      </c>
      <c r="N51" s="7">
        <v>5.3683604346588254E-4</v>
      </c>
      <c r="O51" s="7">
        <v>1.0480202763574201E-4</v>
      </c>
      <c r="P51" s="7">
        <v>2.9555222135968512E-4</v>
      </c>
    </row>
    <row r="52" spans="1:16" x14ac:dyDescent="0.2">
      <c r="A52" s="3">
        <v>40.195999145507812</v>
      </c>
      <c r="B52" s="7">
        <v>0.68883663415908813</v>
      </c>
      <c r="C52" s="7">
        <v>0.71279633045196533</v>
      </c>
      <c r="D52" s="7">
        <v>0.68917804956436157</v>
      </c>
      <c r="M52" s="7">
        <v>40.195999145507812</v>
      </c>
      <c r="N52" s="7">
        <v>5.3291307995095849E-4</v>
      </c>
      <c r="O52" s="7">
        <v>1.075121981557459E-4</v>
      </c>
      <c r="P52" s="7">
        <v>3.0279357451945538E-4</v>
      </c>
    </row>
    <row r="53" spans="1:16" x14ac:dyDescent="0.2">
      <c r="A53" s="3">
        <v>40.316001892089837</v>
      </c>
      <c r="B53" s="7">
        <v>0.68887567520141602</v>
      </c>
      <c r="C53" s="7">
        <v>0.71276843547821045</v>
      </c>
      <c r="D53" s="7">
        <v>0.68915504217147827</v>
      </c>
      <c r="M53" s="7">
        <v>40.316001892089837</v>
      </c>
      <c r="N53" s="7">
        <v>5.2959995809942484E-4</v>
      </c>
      <c r="O53" s="7">
        <v>1.131240060203709E-4</v>
      </c>
      <c r="P53" s="7">
        <v>3.1030550599098211E-4</v>
      </c>
    </row>
    <row r="54" spans="1:16" x14ac:dyDescent="0.2">
      <c r="A54" s="3">
        <v>40.405998229980469</v>
      </c>
      <c r="B54" s="7">
        <v>0.68890571594238281</v>
      </c>
      <c r="C54" s="7">
        <v>0.71274435520172119</v>
      </c>
      <c r="D54" s="7">
        <v>0.68914610147476196</v>
      </c>
      <c r="M54" s="7">
        <v>40.405998229980469</v>
      </c>
      <c r="N54" s="7">
        <v>5.2707729628309608E-4</v>
      </c>
      <c r="O54" s="7">
        <v>1.178737220470794E-4</v>
      </c>
      <c r="P54" s="7">
        <v>3.1746673630550498E-4</v>
      </c>
    </row>
    <row r="55" spans="1:16" x14ac:dyDescent="0.2">
      <c r="A55" s="3">
        <v>40.494998931884773</v>
      </c>
      <c r="B55" s="7">
        <v>0.68893110752105713</v>
      </c>
      <c r="C55" s="7">
        <v>0.71271169185638428</v>
      </c>
      <c r="D55" s="7">
        <v>0.68918490409851074</v>
      </c>
      <c r="M55" s="7">
        <v>40.494998931884773</v>
      </c>
      <c r="N55" s="7">
        <v>5.2326504373922944E-4</v>
      </c>
      <c r="O55" s="7">
        <v>1.3515976024791601E-4</v>
      </c>
      <c r="P55" s="7">
        <v>3.2140841358341282E-4</v>
      </c>
    </row>
    <row r="56" spans="1:16" x14ac:dyDescent="0.2">
      <c r="A56" s="3">
        <v>40.555000305175781</v>
      </c>
      <c r="B56" s="7">
        <v>0.68895101547241211</v>
      </c>
      <c r="C56" s="7">
        <v>0.71270179748535156</v>
      </c>
      <c r="D56" s="7">
        <v>0.68924629688262939</v>
      </c>
      <c r="M56" s="7">
        <v>40.555000305175781</v>
      </c>
      <c r="N56" s="7">
        <v>5.2014744142070413E-4</v>
      </c>
      <c r="O56" s="7">
        <v>1.4126078167464579E-4</v>
      </c>
      <c r="P56" s="7">
        <v>3.313831111881882E-4</v>
      </c>
    </row>
    <row r="57" spans="1:16" x14ac:dyDescent="0.2">
      <c r="A57" s="3">
        <v>40.673999786376953</v>
      </c>
      <c r="B57" s="7">
        <v>0.68901777267456055</v>
      </c>
      <c r="C57" s="7">
        <v>0.71267604827880859</v>
      </c>
      <c r="D57" s="7">
        <v>0.68934041261672974</v>
      </c>
      <c r="M57" s="7">
        <v>40.673999786376953</v>
      </c>
      <c r="N57" s="7">
        <v>5.1921507110819221E-4</v>
      </c>
      <c r="O57" s="7">
        <v>1.4983324217610061E-4</v>
      </c>
      <c r="P57" s="7">
        <v>3.3780781086534262E-4</v>
      </c>
    </row>
    <row r="58" spans="1:16" x14ac:dyDescent="0.2">
      <c r="A58" s="3">
        <v>40.759998321533203</v>
      </c>
      <c r="B58" s="7">
        <v>0.68908637762069702</v>
      </c>
      <c r="C58" s="7">
        <v>0.71265327930450439</v>
      </c>
      <c r="D58" s="7">
        <v>0.68942105770111084</v>
      </c>
      <c r="M58" s="7">
        <v>40.759998321533203</v>
      </c>
      <c r="N58" s="7">
        <v>5.1619356963783503E-4</v>
      </c>
      <c r="O58" s="7">
        <v>1.631753548281267E-4</v>
      </c>
      <c r="P58" s="7">
        <v>3.4527192474342883E-4</v>
      </c>
    </row>
    <row r="59" spans="1:16" x14ac:dyDescent="0.2">
      <c r="A59" s="3">
        <v>40.909999847412109</v>
      </c>
      <c r="B59" s="7">
        <v>0.68917405605316162</v>
      </c>
      <c r="C59" s="7">
        <v>0.71262574195861816</v>
      </c>
      <c r="D59" s="7">
        <v>0.6895180344581604</v>
      </c>
      <c r="M59" s="7">
        <v>40.909999847412109</v>
      </c>
      <c r="N59" s="7">
        <v>5.0979870138689876E-4</v>
      </c>
      <c r="O59" s="7">
        <v>1.7122027929872269E-4</v>
      </c>
      <c r="P59" s="7">
        <v>3.5090395249426359E-4</v>
      </c>
    </row>
    <row r="60" spans="1:16" x14ac:dyDescent="0.2">
      <c r="A60" s="3">
        <v>40.999000549316413</v>
      </c>
      <c r="B60" s="7">
        <v>0.68925780057907104</v>
      </c>
      <c r="C60" s="7">
        <v>0.71261447668075562</v>
      </c>
      <c r="D60" s="7">
        <v>0.68957483768463135</v>
      </c>
      <c r="M60" s="7">
        <v>40.999000549316413</v>
      </c>
      <c r="N60" s="7">
        <v>5.0773849943652749E-4</v>
      </c>
      <c r="O60" s="7">
        <v>1.755877892719582E-4</v>
      </c>
      <c r="P60" s="7">
        <v>3.5544147249311209E-4</v>
      </c>
    </row>
    <row r="61" spans="1:16" x14ac:dyDescent="0.2">
      <c r="A61" s="3">
        <v>41.118999481201172</v>
      </c>
      <c r="B61" s="7">
        <v>0.6893886923789978</v>
      </c>
      <c r="C61" s="7">
        <v>0.71259963512420654</v>
      </c>
      <c r="D61" s="7">
        <v>0.68964260816574097</v>
      </c>
      <c r="M61" s="7">
        <v>41.118999481201172</v>
      </c>
      <c r="N61" s="7">
        <v>5.0096650375053287E-4</v>
      </c>
      <c r="O61" s="7">
        <v>1.8288014689460399E-4</v>
      </c>
      <c r="P61" s="7">
        <v>3.6059817648492748E-4</v>
      </c>
    </row>
    <row r="62" spans="1:16" x14ac:dyDescent="0.2">
      <c r="A62" s="3">
        <v>41.212001800537109</v>
      </c>
      <c r="B62" s="7">
        <v>0.68948888778686523</v>
      </c>
      <c r="C62" s="7">
        <v>0.71260005235671997</v>
      </c>
      <c r="D62" s="7">
        <v>0.68973672389984131</v>
      </c>
      <c r="M62" s="7">
        <v>41.212001800537109</v>
      </c>
      <c r="N62" s="7">
        <v>4.9896136624738574E-4</v>
      </c>
      <c r="O62" s="7">
        <v>1.887674443423748E-4</v>
      </c>
      <c r="P62" s="7">
        <v>3.6767509300261741E-4</v>
      </c>
    </row>
    <row r="63" spans="1:16" x14ac:dyDescent="0.2">
      <c r="A63" s="3">
        <v>41.301998138427727</v>
      </c>
      <c r="B63" s="7">
        <v>0.68958926200866699</v>
      </c>
      <c r="C63" s="7">
        <v>0.71260106563568115</v>
      </c>
      <c r="D63" s="7">
        <v>0.68979036808013916</v>
      </c>
      <c r="M63" s="7">
        <v>41.301998138427727</v>
      </c>
      <c r="N63" s="7">
        <v>4.9656233750283718E-4</v>
      </c>
      <c r="O63" s="7">
        <v>1.9303907174617049E-4</v>
      </c>
      <c r="P63" s="7">
        <v>3.7142413202673202E-4</v>
      </c>
    </row>
    <row r="64" spans="1:16" x14ac:dyDescent="0.2">
      <c r="A64" s="3">
        <v>41.38800048828125</v>
      </c>
      <c r="B64" s="7">
        <v>0.68966871500015259</v>
      </c>
      <c r="C64" s="7">
        <v>0.71259945631027222</v>
      </c>
      <c r="D64" s="7">
        <v>0.68987071514129639</v>
      </c>
      <c r="M64" s="7">
        <v>41.38800048828125</v>
      </c>
      <c r="N64" s="7">
        <v>4.9538817256689072E-4</v>
      </c>
      <c r="O64" s="7">
        <v>1.9636086653918031E-4</v>
      </c>
      <c r="P64" s="7">
        <v>3.7868379149585962E-4</v>
      </c>
    </row>
    <row r="65" spans="1:16" x14ac:dyDescent="0.2">
      <c r="A65" s="3">
        <v>41.511001586914062</v>
      </c>
      <c r="B65" s="7">
        <v>0.68979436159133911</v>
      </c>
      <c r="C65" s="7">
        <v>0.71259808540344238</v>
      </c>
      <c r="D65" s="7">
        <v>0.68995964527130127</v>
      </c>
      <c r="M65" s="7">
        <v>41.511001586914062</v>
      </c>
      <c r="N65" s="7">
        <v>4.9352215137332678E-4</v>
      </c>
      <c r="O65" s="7">
        <v>1.9818355212919411E-4</v>
      </c>
      <c r="P65" s="7">
        <v>3.8852909347042441E-4</v>
      </c>
    </row>
    <row r="66" spans="1:16" x14ac:dyDescent="0.2">
      <c r="A66" s="3">
        <v>41.570999145507812</v>
      </c>
      <c r="B66" s="7">
        <v>0.6898379921913147</v>
      </c>
      <c r="C66" s="7">
        <v>0.71260529756546021</v>
      </c>
      <c r="D66" s="7">
        <v>0.69001680612564087</v>
      </c>
      <c r="M66" s="7">
        <v>41.570999145507812</v>
      </c>
      <c r="N66" s="7">
        <v>4.9347651656717062E-4</v>
      </c>
      <c r="O66" s="7">
        <v>2.0350093836896119E-4</v>
      </c>
      <c r="P66" s="7">
        <v>4.0022050961852068E-4</v>
      </c>
    </row>
    <row r="67" spans="1:16" x14ac:dyDescent="0.2">
      <c r="A67" s="3">
        <v>41.720001220703118</v>
      </c>
      <c r="B67" s="7">
        <v>0.68996703624725342</v>
      </c>
      <c r="C67" s="7">
        <v>0.71262025833129883</v>
      </c>
      <c r="D67" s="7">
        <v>0.69003266096115112</v>
      </c>
      <c r="M67" s="7">
        <v>41.720001220703118</v>
      </c>
      <c r="N67" s="7">
        <v>4.9496756400913E-4</v>
      </c>
      <c r="O67" s="7">
        <v>2.0668754586949939E-4</v>
      </c>
      <c r="P67" s="7">
        <v>4.0959799662232399E-4</v>
      </c>
    </row>
    <row r="68" spans="1:16" x14ac:dyDescent="0.2">
      <c r="A68" s="3">
        <v>41.83599853515625</v>
      </c>
      <c r="B68" s="7">
        <v>0.69004082679748535</v>
      </c>
      <c r="C68" s="7">
        <v>0.71264410018920898</v>
      </c>
      <c r="D68" s="7">
        <v>0.69005602598190308</v>
      </c>
      <c r="M68" s="7">
        <v>41.83599853515625</v>
      </c>
      <c r="N68" s="7">
        <v>4.9782992573454976E-4</v>
      </c>
      <c r="O68" s="7">
        <v>2.1247721451800319E-4</v>
      </c>
      <c r="P68" s="7">
        <v>4.2272382415831089E-4</v>
      </c>
    </row>
    <row r="69" spans="1:16" x14ac:dyDescent="0.2">
      <c r="A69" s="3">
        <v>41.925998687744141</v>
      </c>
      <c r="B69" s="7">
        <v>0.69008862972259521</v>
      </c>
      <c r="C69" s="7">
        <v>0.71273899078369141</v>
      </c>
      <c r="D69" s="7">
        <v>0.69006830453872681</v>
      </c>
      <c r="M69" s="7">
        <v>41.925998687744141</v>
      </c>
      <c r="N69" s="7">
        <v>5.0064502283930779E-4</v>
      </c>
      <c r="O69" s="7">
        <v>2.210689563071355E-4</v>
      </c>
      <c r="P69" s="7">
        <v>4.3238489888608461E-4</v>
      </c>
    </row>
    <row r="70" spans="1:16" x14ac:dyDescent="0.2">
      <c r="A70" s="3">
        <v>42.019001007080078</v>
      </c>
      <c r="B70" s="7">
        <v>0.6901237964630127</v>
      </c>
      <c r="C70" s="7">
        <v>0.71280759572982788</v>
      </c>
      <c r="D70" s="7">
        <v>0.69009339809417725</v>
      </c>
      <c r="M70" s="7">
        <v>42.019001007080078</v>
      </c>
      <c r="N70" s="7">
        <v>5.0361041212454438E-4</v>
      </c>
      <c r="O70" s="7">
        <v>2.2985367104411131E-4</v>
      </c>
      <c r="P70" s="7">
        <v>4.4246058678254491E-4</v>
      </c>
    </row>
    <row r="71" spans="1:16" x14ac:dyDescent="0.2">
      <c r="A71" s="3">
        <v>42.078998565673828</v>
      </c>
      <c r="B71" s="7">
        <v>0.69013804197311401</v>
      </c>
      <c r="C71" s="7">
        <v>0.71295541524887085</v>
      </c>
      <c r="D71" s="7">
        <v>0.69012629985809326</v>
      </c>
      <c r="M71" s="7">
        <v>42.078998565673828</v>
      </c>
      <c r="N71" s="7">
        <v>5.0632783677428961E-4</v>
      </c>
      <c r="O71" s="7">
        <v>2.4097271671053019E-4</v>
      </c>
      <c r="P71" s="7">
        <v>4.4601451372727752E-4</v>
      </c>
    </row>
    <row r="72" spans="1:16" x14ac:dyDescent="0.2">
      <c r="A72" s="3">
        <v>42.198001861572273</v>
      </c>
      <c r="B72" s="7">
        <v>0.69014960527420044</v>
      </c>
      <c r="C72" s="7">
        <v>0.71305465698242188</v>
      </c>
      <c r="D72" s="7">
        <v>0.69018030166625977</v>
      </c>
      <c r="M72" s="7">
        <v>42.198001861572273</v>
      </c>
      <c r="N72" s="7">
        <v>5.0988554721698165E-4</v>
      </c>
      <c r="O72" s="7">
        <v>2.5309075135737658E-4</v>
      </c>
      <c r="P72" s="7">
        <v>4.5441393740475178E-4</v>
      </c>
    </row>
    <row r="73" spans="1:16" x14ac:dyDescent="0.2">
      <c r="A73" s="3">
        <v>42.318000793457031</v>
      </c>
      <c r="B73" s="7">
        <v>0.6901472806930542</v>
      </c>
      <c r="C73" s="7">
        <v>0.71315795183181763</v>
      </c>
      <c r="D73" s="7">
        <v>0.69022887945175171</v>
      </c>
      <c r="M73" s="7">
        <v>42.318000793457031</v>
      </c>
      <c r="N73" s="7">
        <v>5.1418773364275694E-4</v>
      </c>
      <c r="O73" s="7">
        <v>2.6601771241985261E-4</v>
      </c>
      <c r="P73" s="7">
        <v>4.5972448424436152E-4</v>
      </c>
    </row>
    <row r="74" spans="1:16" x14ac:dyDescent="0.2">
      <c r="A74" s="3">
        <v>42.437999725341797</v>
      </c>
      <c r="B74" s="7">
        <v>0.69016361236572266</v>
      </c>
      <c r="C74" s="7">
        <v>0.71321189403533936</v>
      </c>
      <c r="D74" s="7">
        <v>0.69025182723999023</v>
      </c>
      <c r="M74" s="7">
        <v>42.437999725341797</v>
      </c>
      <c r="N74" s="7">
        <v>5.1764847012236714E-4</v>
      </c>
      <c r="O74" s="7">
        <v>2.7390659670345491E-4</v>
      </c>
      <c r="P74" s="7">
        <v>4.6108660171739762E-4</v>
      </c>
    </row>
    <row r="75" spans="1:16" x14ac:dyDescent="0.2">
      <c r="A75" s="3">
        <v>42.553001403808587</v>
      </c>
      <c r="B75" s="7">
        <v>0.69019198417663574</v>
      </c>
      <c r="C75" s="7">
        <v>0.71328943967819214</v>
      </c>
      <c r="D75" s="7">
        <v>0.69027197360992432</v>
      </c>
      <c r="M75" s="7">
        <v>42.553001403808587</v>
      </c>
      <c r="N75" s="7">
        <v>5.2072922699153423E-4</v>
      </c>
      <c r="O75" s="7">
        <v>2.9453056049533188E-4</v>
      </c>
      <c r="P75" s="7">
        <v>4.6013618703000247E-4</v>
      </c>
    </row>
    <row r="76" spans="1:16" x14ac:dyDescent="0.2">
      <c r="A76" s="3">
        <v>42.646999359130859</v>
      </c>
      <c r="B76" s="7">
        <v>0.69022244215011597</v>
      </c>
      <c r="C76" s="7">
        <v>0.71332401037216187</v>
      </c>
      <c r="D76" s="7">
        <v>0.69027894735336304</v>
      </c>
      <c r="M76" s="7">
        <v>42.646999359130859</v>
      </c>
      <c r="N76" s="7">
        <v>5.2180036436766386E-4</v>
      </c>
      <c r="O76" s="7">
        <v>3.1014045816846192E-4</v>
      </c>
      <c r="P76" s="7">
        <v>4.5748779666610062E-4</v>
      </c>
    </row>
    <row r="77" spans="1:16" x14ac:dyDescent="0.2">
      <c r="A77" s="3">
        <v>42.736000061035163</v>
      </c>
      <c r="B77" s="7">
        <v>0.69025355577468872</v>
      </c>
      <c r="C77" s="7">
        <v>0.71335005760192871</v>
      </c>
      <c r="D77" s="7">
        <v>0.69029432535171509</v>
      </c>
      <c r="M77" s="7">
        <v>42.736000061035163</v>
      </c>
      <c r="N77" s="7">
        <v>5.2222312660887837E-4</v>
      </c>
      <c r="O77" s="7">
        <v>3.323953715153039E-4</v>
      </c>
      <c r="P77" s="7">
        <v>4.5022513950243592E-4</v>
      </c>
    </row>
    <row r="78" spans="1:16" x14ac:dyDescent="0.2">
      <c r="A78" s="3">
        <v>42.826000213623047</v>
      </c>
      <c r="B78" s="7">
        <v>0.69028699398040771</v>
      </c>
      <c r="C78" s="7">
        <v>0.71335983276367188</v>
      </c>
      <c r="D78" s="7">
        <v>0.69030106067657471</v>
      </c>
      <c r="M78" s="7">
        <v>42.826000213623047</v>
      </c>
      <c r="N78" s="7">
        <v>5.2004685858264565E-4</v>
      </c>
      <c r="O78" s="7">
        <v>3.5612142528407281E-4</v>
      </c>
      <c r="P78" s="7">
        <v>4.472334694582969E-4</v>
      </c>
    </row>
    <row r="79" spans="1:16" x14ac:dyDescent="0.2">
      <c r="A79" s="3">
        <v>42.886001586914062</v>
      </c>
      <c r="B79" s="7">
        <v>0.69029992818832397</v>
      </c>
      <c r="C79" s="7">
        <v>0.71338677406311035</v>
      </c>
      <c r="D79" s="7">
        <v>0.6903456449508667</v>
      </c>
      <c r="M79" s="7">
        <v>42.886001586914062</v>
      </c>
      <c r="N79" s="7">
        <v>5.217374418862164E-4</v>
      </c>
      <c r="O79" s="7">
        <v>3.7873306428082287E-4</v>
      </c>
      <c r="P79" s="7">
        <v>4.4172385241836309E-4</v>
      </c>
    </row>
    <row r="80" spans="1:16" x14ac:dyDescent="0.2">
      <c r="A80" s="3">
        <v>43.005001068115227</v>
      </c>
      <c r="B80" s="7">
        <v>0.6903265118598938</v>
      </c>
      <c r="C80" s="7">
        <v>0.71341490745544434</v>
      </c>
      <c r="D80" s="7">
        <v>0.69040596485137939</v>
      </c>
      <c r="M80" s="7">
        <v>43.005001068115227</v>
      </c>
      <c r="N80" s="7">
        <v>5.1945401355624199E-4</v>
      </c>
      <c r="O80" s="7">
        <v>3.9562070742249489E-4</v>
      </c>
      <c r="P80" s="7">
        <v>4.3807219481095672E-4</v>
      </c>
    </row>
    <row r="81" spans="1:16" x14ac:dyDescent="0.2">
      <c r="A81" s="3">
        <v>43.125</v>
      </c>
      <c r="B81" s="7">
        <v>0.69035375118255615</v>
      </c>
      <c r="C81" s="7">
        <v>0.71344316005706787</v>
      </c>
      <c r="D81" s="7">
        <v>0.69048130512237549</v>
      </c>
      <c r="M81" s="7">
        <v>43.125</v>
      </c>
      <c r="N81" s="7">
        <v>5.1817100029438734E-4</v>
      </c>
      <c r="O81" s="7">
        <v>4.0630192961543798E-4</v>
      </c>
      <c r="P81" s="7">
        <v>4.3248652946203952E-4</v>
      </c>
    </row>
    <row r="82" spans="1:16" x14ac:dyDescent="0.2">
      <c r="A82" s="3">
        <v>43.215000152587891</v>
      </c>
      <c r="B82" s="7">
        <v>0.69037836790084839</v>
      </c>
      <c r="C82" s="7">
        <v>0.71349811553955078</v>
      </c>
      <c r="D82" s="7">
        <v>0.69052970409393311</v>
      </c>
      <c r="M82" s="7">
        <v>43.215000152587891</v>
      </c>
      <c r="N82" s="7">
        <v>5.1556981634348631E-4</v>
      </c>
      <c r="O82" s="7">
        <v>4.2575295083224768E-4</v>
      </c>
      <c r="P82" s="7">
        <v>4.3605352402664721E-4</v>
      </c>
    </row>
    <row r="83" spans="1:16" x14ac:dyDescent="0.2">
      <c r="A83" s="3">
        <v>43.331001281738281</v>
      </c>
      <c r="B83" s="7">
        <v>0.69041585922241211</v>
      </c>
      <c r="C83" s="7">
        <v>0.71355420351028442</v>
      </c>
      <c r="D83" s="7">
        <v>0.6905590295791626</v>
      </c>
      <c r="M83" s="7">
        <v>43.331001281738281</v>
      </c>
      <c r="N83" s="7">
        <v>5.1614182302728295E-4</v>
      </c>
      <c r="O83" s="7">
        <v>4.3882644968107337E-4</v>
      </c>
      <c r="P83" s="7">
        <v>4.3610308784991497E-4</v>
      </c>
    </row>
    <row r="84" spans="1:16" x14ac:dyDescent="0.2">
      <c r="A84" s="3">
        <v>43.423999786376953</v>
      </c>
      <c r="B84" s="7">
        <v>0.69045186042785645</v>
      </c>
      <c r="C84" s="7">
        <v>0.71359509229660034</v>
      </c>
      <c r="D84" s="7">
        <v>0.69062435626983643</v>
      </c>
      <c r="M84" s="7">
        <v>43.423999786376953</v>
      </c>
      <c r="N84" s="7">
        <v>5.1960372366011143E-4</v>
      </c>
      <c r="O84" s="7">
        <v>4.4907108531333512E-4</v>
      </c>
      <c r="P84" s="7">
        <v>4.3742975685745478E-4</v>
      </c>
    </row>
    <row r="85" spans="1:16" x14ac:dyDescent="0.2">
      <c r="A85" s="3">
        <v>43.543998718261719</v>
      </c>
      <c r="B85" s="7">
        <v>0.69048988819122314</v>
      </c>
      <c r="C85" s="7">
        <v>0.71363067626953125</v>
      </c>
      <c r="D85" s="7">
        <v>0.69070398807525635</v>
      </c>
      <c r="M85" s="7">
        <v>43.543998718261719</v>
      </c>
      <c r="N85" s="7">
        <v>5.3123844554647803E-4</v>
      </c>
      <c r="O85" s="7">
        <v>4.5952302752994001E-4</v>
      </c>
      <c r="P85" s="7">
        <v>4.4805693323723972E-4</v>
      </c>
    </row>
    <row r="86" spans="1:16" x14ac:dyDescent="0.2">
      <c r="A86" s="3">
        <v>43.632999420166023</v>
      </c>
      <c r="B86" s="7">
        <v>0.69051945209503174</v>
      </c>
      <c r="C86" s="7">
        <v>0.71359896659851074</v>
      </c>
      <c r="D86" s="7">
        <v>0.69076228141784668</v>
      </c>
      <c r="M86" s="7">
        <v>43.632999420166023</v>
      </c>
      <c r="N86" s="7">
        <v>5.4362538503482938E-4</v>
      </c>
      <c r="O86" s="7">
        <v>4.6438179560936987E-4</v>
      </c>
      <c r="P86" s="7">
        <v>4.5274090371094639E-4</v>
      </c>
    </row>
    <row r="87" spans="1:16" x14ac:dyDescent="0.2">
      <c r="A87" s="3">
        <v>43.693000793457031</v>
      </c>
      <c r="B87" s="7">
        <v>0.69054561853408813</v>
      </c>
      <c r="C87" s="7">
        <v>0.71357256174087524</v>
      </c>
      <c r="D87" s="7">
        <v>0.69086194038391113</v>
      </c>
      <c r="M87" s="7">
        <v>43.693000793457031</v>
      </c>
      <c r="N87" s="7">
        <v>5.5503041949123144E-4</v>
      </c>
      <c r="O87" s="7">
        <v>4.6453636605292559E-4</v>
      </c>
      <c r="P87" s="7">
        <v>4.6680311788804829E-4</v>
      </c>
    </row>
    <row r="88" spans="1:16" x14ac:dyDescent="0.2">
      <c r="A88" s="3">
        <v>43.783000946044922</v>
      </c>
      <c r="B88" s="7">
        <v>0.69060397148132324</v>
      </c>
      <c r="C88" s="7">
        <v>0.71350151300430298</v>
      </c>
      <c r="D88" s="7">
        <v>0.6908835768699646</v>
      </c>
      <c r="M88" s="7">
        <v>43.783000946044922</v>
      </c>
      <c r="N88" s="7">
        <v>5.6729931384325027E-4</v>
      </c>
      <c r="O88" s="7">
        <v>4.6431465307250619E-4</v>
      </c>
      <c r="P88" s="7">
        <v>4.6861168812029058E-4</v>
      </c>
    </row>
    <row r="89" spans="1:16" x14ac:dyDescent="0.2">
      <c r="A89" s="3">
        <v>43.902999877929688</v>
      </c>
      <c r="B89" s="7">
        <v>0.69071173667907715</v>
      </c>
      <c r="C89" s="7">
        <v>0.71345508098602295</v>
      </c>
      <c r="D89" s="7">
        <v>0.69097495079040527</v>
      </c>
      <c r="M89" s="7">
        <v>43.902999877929688</v>
      </c>
      <c r="N89" s="7">
        <v>5.8491970412433147E-4</v>
      </c>
      <c r="O89" s="7">
        <v>4.5799263170920312E-4</v>
      </c>
      <c r="P89" s="7">
        <v>4.8056335072033113E-4</v>
      </c>
    </row>
    <row r="90" spans="1:16" x14ac:dyDescent="0.2">
      <c r="A90" s="3">
        <v>44.019001007080078</v>
      </c>
      <c r="B90" s="7">
        <v>0.69083601236343384</v>
      </c>
      <c r="C90" s="7">
        <v>0.71342277526855469</v>
      </c>
      <c r="D90" s="7">
        <v>0.69102221727371216</v>
      </c>
      <c r="M90" s="7">
        <v>44.019001007080078</v>
      </c>
      <c r="N90" s="7">
        <v>6.061833119019866E-4</v>
      </c>
      <c r="O90" s="7">
        <v>4.4989885645918548E-4</v>
      </c>
      <c r="P90" s="7">
        <v>4.8596467240713542E-4</v>
      </c>
    </row>
    <row r="91" spans="1:16" x14ac:dyDescent="0.2">
      <c r="A91" s="3">
        <v>44.13800048828125</v>
      </c>
      <c r="B91" s="7">
        <v>0.69096255302429199</v>
      </c>
      <c r="C91" s="7">
        <v>0.71343958377838135</v>
      </c>
      <c r="D91" s="7">
        <v>0.69110870361328125</v>
      </c>
      <c r="M91" s="7">
        <v>44.13800048828125</v>
      </c>
      <c r="N91" s="7">
        <v>6.3160178251564503E-4</v>
      </c>
      <c r="O91" s="7">
        <v>4.3681362876668572E-4</v>
      </c>
      <c r="P91" s="7">
        <v>4.9483514158055186E-4</v>
      </c>
    </row>
    <row r="92" spans="1:16" x14ac:dyDescent="0.2">
      <c r="A92" s="3">
        <v>44.262001037597663</v>
      </c>
      <c r="B92" s="7">
        <v>0.69106429815292358</v>
      </c>
      <c r="C92" s="7">
        <v>0.71348065137863159</v>
      </c>
      <c r="D92" s="7">
        <v>0.69115769863128662</v>
      </c>
      <c r="M92" s="7">
        <v>44.262001037597663</v>
      </c>
      <c r="N92" s="7">
        <v>6.6103768767789006E-4</v>
      </c>
      <c r="O92" s="7">
        <v>4.2694323929026717E-4</v>
      </c>
      <c r="P92" s="7">
        <v>4.9803924048319459E-4</v>
      </c>
    </row>
    <row r="93" spans="1:16" x14ac:dyDescent="0.2">
      <c r="A93" s="3">
        <v>44.351001739501953</v>
      </c>
      <c r="B93" s="7">
        <v>0.69112193584442139</v>
      </c>
      <c r="C93" s="7">
        <v>0.71353739500045776</v>
      </c>
      <c r="D93" s="7">
        <v>0.69119244813919067</v>
      </c>
      <c r="M93" s="7">
        <v>44.351001739501953</v>
      </c>
      <c r="N93" s="7">
        <v>6.8098044721409678E-4</v>
      </c>
      <c r="O93" s="7">
        <v>4.1625273297540838E-4</v>
      </c>
      <c r="P93" s="7">
        <v>5.0088227726519108E-4</v>
      </c>
    </row>
    <row r="94" spans="1:16" x14ac:dyDescent="0.2">
      <c r="A94" s="3">
        <v>44.410999298095703</v>
      </c>
      <c r="B94" s="7">
        <v>0.69114804267883301</v>
      </c>
      <c r="C94" s="7">
        <v>0.71365153789520264</v>
      </c>
      <c r="D94" s="7">
        <v>0.69120556116104126</v>
      </c>
      <c r="M94" s="7">
        <v>44.410999298095703</v>
      </c>
      <c r="N94" s="7">
        <v>6.9366814568638802E-4</v>
      </c>
      <c r="O94" s="7">
        <v>3.9915397064760327E-4</v>
      </c>
      <c r="P94" s="7">
        <v>5.0127768190577626E-4</v>
      </c>
    </row>
    <row r="95" spans="1:16" x14ac:dyDescent="0.2">
      <c r="A95" s="3">
        <v>44.561000823974609</v>
      </c>
      <c r="B95" s="7">
        <v>0.69121652841567993</v>
      </c>
      <c r="C95" s="7">
        <v>0.71380257606506348</v>
      </c>
      <c r="D95" s="7">
        <v>0.69120883941650391</v>
      </c>
      <c r="M95" s="7">
        <v>44.561000823974609</v>
      </c>
      <c r="N95" s="7">
        <v>7.2272587567567825E-4</v>
      </c>
      <c r="O95" s="7">
        <v>3.7544537917710841E-4</v>
      </c>
      <c r="P95" s="7">
        <v>5.0175789510831237E-4</v>
      </c>
    </row>
    <row r="96" spans="1:16" x14ac:dyDescent="0.2">
      <c r="A96" s="3">
        <v>44.619998931884773</v>
      </c>
      <c r="B96" s="7">
        <v>0.69125276803970337</v>
      </c>
      <c r="C96" s="7">
        <v>0.71388477087020874</v>
      </c>
      <c r="D96" s="7">
        <v>0.6911965012550354</v>
      </c>
      <c r="M96" s="7">
        <v>44.619998931884773</v>
      </c>
      <c r="N96" s="7">
        <v>7.3244876693934202E-4</v>
      </c>
      <c r="O96" s="7">
        <v>3.6312878364697099E-4</v>
      </c>
      <c r="P96" s="7">
        <v>4.9630255671218038E-4</v>
      </c>
    </row>
    <row r="97" spans="1:16" x14ac:dyDescent="0.2">
      <c r="A97" s="3">
        <v>44.740001678466797</v>
      </c>
      <c r="B97" s="7">
        <v>0.6913449764251709</v>
      </c>
      <c r="C97" s="7">
        <v>0.71398043632507324</v>
      </c>
      <c r="D97" s="7">
        <v>0.69119065999984741</v>
      </c>
      <c r="M97" s="7">
        <v>44.740001678466797</v>
      </c>
      <c r="N97" s="7">
        <v>7.4988155392929912E-4</v>
      </c>
      <c r="O97" s="7">
        <v>3.447507624514401E-4</v>
      </c>
      <c r="P97" s="7">
        <v>4.9022719031199813E-4</v>
      </c>
    </row>
    <row r="98" spans="1:16" x14ac:dyDescent="0.2">
      <c r="A98" s="3">
        <v>44.860000610351562</v>
      </c>
      <c r="B98" s="7">
        <v>0.69144135713577271</v>
      </c>
      <c r="C98" s="7">
        <v>0.71401190757751465</v>
      </c>
      <c r="D98" s="7">
        <v>0.69119399785995483</v>
      </c>
      <c r="M98" s="7">
        <v>44.860000610351562</v>
      </c>
      <c r="N98" s="7">
        <v>7.6684466330334544E-4</v>
      </c>
      <c r="O98" s="7">
        <v>3.3827885636128491E-4</v>
      </c>
      <c r="P98" s="7">
        <v>4.8279357724823058E-4</v>
      </c>
    </row>
    <row r="99" spans="1:16" x14ac:dyDescent="0.2">
      <c r="A99" s="3">
        <v>44.950000762939453</v>
      </c>
      <c r="B99" s="7">
        <v>0.69151318073272705</v>
      </c>
      <c r="C99" s="7">
        <v>0.71404331922531128</v>
      </c>
      <c r="D99" s="7">
        <v>0.69121277332305908</v>
      </c>
      <c r="M99" s="7">
        <v>44.950000762939453</v>
      </c>
      <c r="N99" s="7">
        <v>7.7474908903241158E-4</v>
      </c>
      <c r="O99" s="7">
        <v>3.3217834425158799E-4</v>
      </c>
      <c r="P99" s="7">
        <v>4.7474543680436909E-4</v>
      </c>
    </row>
    <row r="100" spans="1:16" x14ac:dyDescent="0.2">
      <c r="A100" s="3">
        <v>45.069000244140618</v>
      </c>
      <c r="B100" s="7">
        <v>0.69157642126083374</v>
      </c>
      <c r="C100" s="7">
        <v>0.71418863534927368</v>
      </c>
      <c r="D100" s="7">
        <v>0.69126486778259277</v>
      </c>
      <c r="M100" s="7">
        <v>45.069000244140618</v>
      </c>
      <c r="N100" s="7">
        <v>7.7839411096647382E-4</v>
      </c>
      <c r="O100" s="7">
        <v>3.1625150586478412E-4</v>
      </c>
      <c r="P100" s="7">
        <v>4.662205174099654E-4</v>
      </c>
    </row>
    <row r="101" spans="1:16" x14ac:dyDescent="0.2">
      <c r="A101" s="3">
        <v>45.159000396728523</v>
      </c>
      <c r="B101" s="7">
        <v>0.69160270690917969</v>
      </c>
      <c r="C101" s="7">
        <v>0.71426600217819214</v>
      </c>
      <c r="D101" s="7">
        <v>0.69132512807846069</v>
      </c>
      <c r="M101" s="7">
        <v>45.159000396728523</v>
      </c>
      <c r="N101" s="7">
        <v>7.7727326424792409E-4</v>
      </c>
      <c r="O101" s="7">
        <v>3.0633082496933639E-4</v>
      </c>
      <c r="P101" s="7">
        <v>4.5745266834273929E-4</v>
      </c>
    </row>
    <row r="102" spans="1:16" x14ac:dyDescent="0.2">
      <c r="A102" s="3">
        <v>45.215000152587891</v>
      </c>
      <c r="B102" s="7">
        <v>0.69161045551300049</v>
      </c>
      <c r="C102" s="7">
        <v>0.71435272693634033</v>
      </c>
      <c r="D102" s="7">
        <v>0.69142204523086548</v>
      </c>
      <c r="M102" s="7">
        <v>45.215000152587891</v>
      </c>
      <c r="N102" s="7">
        <v>7.8114884672686458E-4</v>
      </c>
      <c r="O102" s="7">
        <v>2.9955143691040581E-4</v>
      </c>
      <c r="P102" s="7">
        <v>4.4522946700453758E-4</v>
      </c>
    </row>
    <row r="103" spans="1:16" x14ac:dyDescent="0.2">
      <c r="A103" s="3">
        <v>45.334999084472663</v>
      </c>
      <c r="B103" s="7">
        <v>0.6916239857673645</v>
      </c>
      <c r="C103" s="7">
        <v>0.71445542573928833</v>
      </c>
      <c r="D103" s="7">
        <v>0.69147872924804688</v>
      </c>
      <c r="M103" s="7">
        <v>45.334999084472663</v>
      </c>
      <c r="N103" s="7">
        <v>7.8064861008897424E-4</v>
      </c>
      <c r="O103" s="7">
        <v>2.9468958382494748E-4</v>
      </c>
      <c r="P103" s="7">
        <v>4.3672215542756021E-4</v>
      </c>
    </row>
    <row r="104" spans="1:16" x14ac:dyDescent="0.2">
      <c r="A104" s="3">
        <v>45.428001403808587</v>
      </c>
      <c r="B104" s="7">
        <v>0.69170206785202026</v>
      </c>
      <c r="C104" s="7">
        <v>0.71450823545455933</v>
      </c>
      <c r="D104" s="7">
        <v>0.69156205654144287</v>
      </c>
      <c r="M104" s="7">
        <v>45.428001403808587</v>
      </c>
      <c r="N104" s="7">
        <v>7.7491794945672154E-4</v>
      </c>
      <c r="O104" s="7">
        <v>2.8842900064773858E-4</v>
      </c>
      <c r="P104" s="7">
        <v>4.2583965114317829E-4</v>
      </c>
    </row>
    <row r="105" spans="1:16" x14ac:dyDescent="0.2">
      <c r="A105" s="3">
        <v>45.543998718261719</v>
      </c>
      <c r="B105" s="7">
        <v>0.69182628393173218</v>
      </c>
      <c r="C105" s="7">
        <v>0.71457922458648682</v>
      </c>
      <c r="D105" s="7">
        <v>0.69169354438781738</v>
      </c>
      <c r="M105" s="7">
        <v>45.543998718261719</v>
      </c>
      <c r="N105" s="7">
        <v>7.7679671812802553E-4</v>
      </c>
      <c r="O105" s="7">
        <v>2.8383755125105381E-4</v>
      </c>
      <c r="P105" s="7">
        <v>4.1617944953031838E-4</v>
      </c>
    </row>
    <row r="106" spans="1:16" x14ac:dyDescent="0.2">
      <c r="A106" s="3">
        <v>45.63800048828125</v>
      </c>
      <c r="B106" s="7">
        <v>0.69198614358901978</v>
      </c>
      <c r="C106" s="7">
        <v>0.71463191509246826</v>
      </c>
      <c r="D106" s="7">
        <v>0.6917986273765564</v>
      </c>
      <c r="M106" s="7">
        <v>45.63800048828125</v>
      </c>
      <c r="N106" s="7">
        <v>7.6829449972137809E-4</v>
      </c>
      <c r="O106" s="7">
        <v>2.782827359624207E-4</v>
      </c>
      <c r="P106" s="7">
        <v>4.1015111492015421E-4</v>
      </c>
    </row>
    <row r="107" spans="1:16" x14ac:dyDescent="0.2">
      <c r="A107" s="3">
        <v>45.727001190185547</v>
      </c>
      <c r="B107" s="7">
        <v>0.69213128089904785</v>
      </c>
      <c r="C107" s="7">
        <v>0.71469515562057495</v>
      </c>
      <c r="D107" s="7">
        <v>0.69192194938659668</v>
      </c>
      <c r="M107" s="7">
        <v>45.727001190185547</v>
      </c>
      <c r="N107" s="7">
        <v>7.6237408211454749E-4</v>
      </c>
      <c r="O107" s="7">
        <v>2.6808746042661369E-4</v>
      </c>
      <c r="P107" s="7">
        <v>4.0404664468951518E-4</v>
      </c>
    </row>
    <row r="108" spans="1:16" x14ac:dyDescent="0.2">
      <c r="A108" s="3">
        <v>45.847000122070312</v>
      </c>
      <c r="B108" s="7">
        <v>0.69232016801834106</v>
      </c>
      <c r="C108" s="7">
        <v>0.71471136808395386</v>
      </c>
      <c r="D108" s="7">
        <v>0.69204968214035034</v>
      </c>
      <c r="M108" s="7">
        <v>45.847000122070312</v>
      </c>
      <c r="N108" s="7">
        <v>7.5535452924668789E-4</v>
      </c>
      <c r="O108" s="7">
        <v>2.675846335478127E-4</v>
      </c>
      <c r="P108" s="7">
        <v>4.0137342875823379E-4</v>
      </c>
    </row>
    <row r="109" spans="1:16" x14ac:dyDescent="0.2">
      <c r="A109" s="3">
        <v>45.966999053955078</v>
      </c>
      <c r="B109" s="7">
        <v>0.69249105453491211</v>
      </c>
      <c r="C109" s="7">
        <v>0.71473109722137451</v>
      </c>
      <c r="D109" s="7">
        <v>0.69214403629302979</v>
      </c>
      <c r="M109" s="7">
        <v>45.966999053955078</v>
      </c>
      <c r="N109" s="7">
        <v>7.4021692853420973E-4</v>
      </c>
      <c r="O109" s="7">
        <v>2.5894615100696678E-4</v>
      </c>
      <c r="P109" s="7">
        <v>4.0045584319159389E-4</v>
      </c>
    </row>
    <row r="110" spans="1:16" x14ac:dyDescent="0.2">
      <c r="A110" s="3">
        <v>46.056999206542969</v>
      </c>
      <c r="B110" s="7">
        <v>0.69260925054550171</v>
      </c>
      <c r="C110" s="7">
        <v>0.71473449468612671</v>
      </c>
      <c r="D110" s="7">
        <v>0.69223117828369141</v>
      </c>
      <c r="M110" s="7">
        <v>46.056999206542969</v>
      </c>
      <c r="N110" s="7">
        <v>7.3442963184788823E-4</v>
      </c>
      <c r="O110" s="7">
        <v>2.4573510745540261E-4</v>
      </c>
      <c r="P110" s="7">
        <v>4.0157962939701969E-4</v>
      </c>
    </row>
    <row r="111" spans="1:16" x14ac:dyDescent="0.2">
      <c r="A111" s="3">
        <v>46.145999908447273</v>
      </c>
      <c r="B111" s="7">
        <v>0.69272691011428833</v>
      </c>
      <c r="C111" s="7">
        <v>0.71473264694213867</v>
      </c>
      <c r="D111" s="7">
        <v>0.69231265783309937</v>
      </c>
      <c r="M111" s="7">
        <v>46.145999908447273</v>
      </c>
      <c r="N111" s="7">
        <v>7.2811590507626534E-4</v>
      </c>
      <c r="O111" s="7">
        <v>2.339435595786199E-4</v>
      </c>
      <c r="P111" s="7">
        <v>4.0402772719971841E-4</v>
      </c>
    </row>
    <row r="112" spans="1:16" x14ac:dyDescent="0.2">
      <c r="A112" s="3">
        <v>46.236000061035163</v>
      </c>
      <c r="B112" s="7">
        <v>0.69285315275192261</v>
      </c>
      <c r="C112" s="7">
        <v>0.71471917629241943</v>
      </c>
      <c r="D112" s="7">
        <v>0.69235354661941528</v>
      </c>
      <c r="M112" s="7">
        <v>46.236000061035163</v>
      </c>
      <c r="N112" s="7">
        <v>7.2019168874248862E-4</v>
      </c>
      <c r="O112" s="7">
        <v>2.2081134375184769E-4</v>
      </c>
      <c r="P112" s="7">
        <v>4.1107926517724991E-4</v>
      </c>
    </row>
    <row r="113" spans="1:16" x14ac:dyDescent="0.2">
      <c r="A113" s="3">
        <v>46.321998596191413</v>
      </c>
      <c r="B113" s="7">
        <v>0.69298785924911499</v>
      </c>
      <c r="C113" s="7">
        <v>0.7147100567817688</v>
      </c>
      <c r="D113" s="7">
        <v>0.69236814975738525</v>
      </c>
      <c r="M113" s="7">
        <v>46.321998596191413</v>
      </c>
      <c r="N113" s="7">
        <v>7.1154464967548847E-4</v>
      </c>
      <c r="O113" s="7">
        <v>2.058487443719059E-4</v>
      </c>
      <c r="P113" s="7">
        <v>4.1488761780783529E-4</v>
      </c>
    </row>
    <row r="114" spans="1:16" x14ac:dyDescent="0.2">
      <c r="A114" s="3">
        <v>46.442001342773438</v>
      </c>
      <c r="B114" s="7">
        <v>0.69312894344329834</v>
      </c>
      <c r="C114" s="7">
        <v>0.71467161178588867</v>
      </c>
      <c r="D114" s="7">
        <v>0.69235944747924805</v>
      </c>
      <c r="M114" s="7">
        <v>46.442001342773438</v>
      </c>
      <c r="N114" s="7">
        <v>7.0133560802787542E-4</v>
      </c>
      <c r="O114" s="7">
        <v>1.83595358976163E-4</v>
      </c>
      <c r="P114" s="7">
        <v>4.1989926830865437E-4</v>
      </c>
    </row>
    <row r="115" spans="1:16" x14ac:dyDescent="0.2">
      <c r="A115" s="3">
        <v>46.535999298095703</v>
      </c>
      <c r="B115" s="7">
        <v>0.69321155548095703</v>
      </c>
      <c r="C115" s="7">
        <v>0.71463382244110107</v>
      </c>
      <c r="D115" s="7">
        <v>0.69233113527297974</v>
      </c>
      <c r="M115" s="7">
        <v>46.535999298095703</v>
      </c>
      <c r="N115" s="7">
        <v>6.9412554148584604E-4</v>
      </c>
      <c r="O115" s="7">
        <v>1.646592281758785E-4</v>
      </c>
      <c r="P115" s="7">
        <v>4.2618194129317999E-4</v>
      </c>
    </row>
    <row r="116" spans="1:16" x14ac:dyDescent="0.2">
      <c r="A116" s="3">
        <v>46.685001373291023</v>
      </c>
      <c r="B116" s="7">
        <v>0.69331264495849609</v>
      </c>
      <c r="C116" s="7">
        <v>0.71457409858703613</v>
      </c>
      <c r="D116" s="7">
        <v>0.69228768348693848</v>
      </c>
      <c r="M116" s="7">
        <v>46.685001373291023</v>
      </c>
      <c r="N116" s="7">
        <v>6.8463082425296307E-4</v>
      </c>
      <c r="O116" s="7">
        <v>1.4111046039033681E-4</v>
      </c>
      <c r="P116" s="7">
        <v>4.3374739470891649E-4</v>
      </c>
    </row>
    <row r="117" spans="1:16" x14ac:dyDescent="0.2">
      <c r="A117" s="3">
        <v>46.805000305175781</v>
      </c>
      <c r="B117" s="7">
        <v>0.69335556030273438</v>
      </c>
      <c r="C117" s="7">
        <v>0.71452784538269043</v>
      </c>
      <c r="D117" s="7">
        <v>0.69223213195800781</v>
      </c>
      <c r="M117" s="7">
        <v>46.805000305175781</v>
      </c>
      <c r="N117" s="7">
        <v>6.7647389369085431E-4</v>
      </c>
      <c r="O117" s="7">
        <v>1.216985474457033E-4</v>
      </c>
      <c r="P117" s="7">
        <v>4.4518572394736111E-4</v>
      </c>
    </row>
    <row r="118" spans="1:16" x14ac:dyDescent="0.2">
      <c r="A118" s="3">
        <v>46.895000457763672</v>
      </c>
      <c r="B118" s="7">
        <v>0.69337308406829834</v>
      </c>
      <c r="C118" s="7">
        <v>0.71450811624526978</v>
      </c>
      <c r="D118" s="7">
        <v>0.69220280647277832</v>
      </c>
      <c r="M118" s="7">
        <v>46.895000457763672</v>
      </c>
      <c r="N118" s="7">
        <v>6.7059980938211083E-4</v>
      </c>
      <c r="O118" s="7">
        <v>1.0695822129491719E-4</v>
      </c>
      <c r="P118" s="7">
        <v>4.5536443940363819E-4</v>
      </c>
    </row>
    <row r="119" spans="1:16" x14ac:dyDescent="0.2">
      <c r="A119" s="3">
        <v>46.985000610351562</v>
      </c>
      <c r="B119" s="7">
        <v>0.69338506460189819</v>
      </c>
      <c r="C119" s="7">
        <v>0.7144852876663208</v>
      </c>
      <c r="D119" s="7">
        <v>0.69215810298919678</v>
      </c>
      <c r="M119" s="7">
        <v>46.985000610351562</v>
      </c>
      <c r="N119" s="7">
        <v>6.6449970472604036E-4</v>
      </c>
      <c r="O119" s="7">
        <v>8.4711253293789923E-5</v>
      </c>
      <c r="P119" s="7">
        <v>4.6419387217611069E-4</v>
      </c>
    </row>
    <row r="120" spans="1:16" x14ac:dyDescent="0.2">
      <c r="A120" s="3">
        <v>47.074001312255859</v>
      </c>
      <c r="B120" s="7">
        <v>0.69340133666992188</v>
      </c>
      <c r="C120" s="7">
        <v>0.71447795629501343</v>
      </c>
      <c r="D120" s="7">
        <v>0.6921427845954895</v>
      </c>
      <c r="M120" s="7">
        <v>47.074001312255859</v>
      </c>
      <c r="N120" s="7">
        <v>6.5780174918472767E-4</v>
      </c>
      <c r="O120" s="7">
        <v>6.7970111558679491E-5</v>
      </c>
      <c r="P120" s="7">
        <v>4.7295732656493778E-4</v>
      </c>
    </row>
    <row r="121" spans="1:16" x14ac:dyDescent="0.2">
      <c r="A121" s="3">
        <v>47.16400146484375</v>
      </c>
      <c r="B121" s="7">
        <v>0.69342499971389771</v>
      </c>
      <c r="C121" s="7">
        <v>0.71448516845703125</v>
      </c>
      <c r="D121" s="7">
        <v>0.69214773178100586</v>
      </c>
      <c r="M121" s="7">
        <v>47.16400146484375</v>
      </c>
      <c r="N121" s="7">
        <v>6.499334704130888E-4</v>
      </c>
      <c r="O121" s="7">
        <v>5.587318810285069E-5</v>
      </c>
      <c r="P121" s="7">
        <v>4.8027353477664292E-4</v>
      </c>
    </row>
    <row r="122" spans="1:16" x14ac:dyDescent="0.2">
      <c r="A122" s="3">
        <v>47.254001617431641</v>
      </c>
      <c r="B122" s="7">
        <v>0.6934511661529541</v>
      </c>
      <c r="C122" s="7">
        <v>0.71450138092041016</v>
      </c>
      <c r="D122" s="7">
        <v>0.69217109680175781</v>
      </c>
      <c r="M122" s="7">
        <v>47.254001617431641</v>
      </c>
      <c r="N122" s="7">
        <v>6.4187595853582025E-4</v>
      </c>
      <c r="O122" s="7">
        <v>4.44289471488446E-5</v>
      </c>
      <c r="P122" s="7">
        <v>4.8638164298608899E-4</v>
      </c>
    </row>
    <row r="123" spans="1:16" x14ac:dyDescent="0.2">
      <c r="A123" s="3">
        <v>47.310001373291023</v>
      </c>
      <c r="B123" s="7">
        <v>0.69347697496414185</v>
      </c>
      <c r="C123" s="7">
        <v>0.71451818943023682</v>
      </c>
      <c r="D123" s="7">
        <v>0.69221693277359009</v>
      </c>
      <c r="M123" s="7">
        <v>47.310001373291023</v>
      </c>
      <c r="N123" s="7">
        <v>6.3525419682264328E-4</v>
      </c>
      <c r="O123" s="7">
        <v>4.7548801376251497E-5</v>
      </c>
      <c r="P123" s="7">
        <v>4.8766692634671932E-4</v>
      </c>
    </row>
    <row r="124" spans="1:16" x14ac:dyDescent="0.2">
      <c r="A124" s="3">
        <v>47.464000701904297</v>
      </c>
      <c r="B124" s="7">
        <v>0.69350838661193848</v>
      </c>
      <c r="C124" s="7">
        <v>0.71452546119689941</v>
      </c>
      <c r="D124" s="7">
        <v>0.69225937128067017</v>
      </c>
      <c r="M124" s="7">
        <v>47.464000701904297</v>
      </c>
      <c r="N124" s="7">
        <v>6.1508372891694307E-4</v>
      </c>
      <c r="O124" s="7">
        <v>4.0615370380692177E-5</v>
      </c>
      <c r="P124" s="7">
        <v>4.8467493616044521E-4</v>
      </c>
    </row>
    <row r="125" spans="1:16" x14ac:dyDescent="0.2">
      <c r="A125" s="3">
        <v>47.583000183105469</v>
      </c>
      <c r="B125" s="7">
        <v>0.69352459907531738</v>
      </c>
      <c r="C125" s="7">
        <v>0.71453249454498291</v>
      </c>
      <c r="D125" s="7">
        <v>0.69229716062545776</v>
      </c>
      <c r="M125" s="7">
        <v>47.583000183105469</v>
      </c>
      <c r="N125" s="7">
        <v>5.9481064090505242E-4</v>
      </c>
      <c r="O125" s="7">
        <v>3.9241458580363542E-5</v>
      </c>
      <c r="P125" s="7">
        <v>4.831802798435092E-4</v>
      </c>
    </row>
    <row r="126" spans="1:16" x14ac:dyDescent="0.2">
      <c r="A126" s="3">
        <v>47.673000335693359</v>
      </c>
      <c r="B126" s="7">
        <v>0.69353640079498291</v>
      </c>
      <c r="C126" s="7">
        <v>0.71453011035919189</v>
      </c>
      <c r="D126" s="7">
        <v>0.69232624769210815</v>
      </c>
      <c r="M126" s="7">
        <v>47.673000335693359</v>
      </c>
      <c r="N126" s="7">
        <v>5.7886209106072783E-4</v>
      </c>
      <c r="O126" s="7">
        <v>4.7144771087914712E-5</v>
      </c>
      <c r="P126" s="7">
        <v>4.8061140114441509E-4</v>
      </c>
    </row>
    <row r="127" spans="1:16" x14ac:dyDescent="0.2">
      <c r="A127" s="3">
        <v>47.792999267578118</v>
      </c>
      <c r="B127" s="7">
        <v>0.69356811046600342</v>
      </c>
      <c r="C127" s="7">
        <v>0.7145429253578186</v>
      </c>
      <c r="D127" s="7">
        <v>0.69235879182815552</v>
      </c>
      <c r="M127" s="7">
        <v>47.792999267578118</v>
      </c>
      <c r="N127" s="7">
        <v>5.5381318088620901E-4</v>
      </c>
      <c r="O127" s="7">
        <v>5.6078639318002388E-5</v>
      </c>
      <c r="P127" s="7">
        <v>4.7829028335399931E-4</v>
      </c>
    </row>
    <row r="128" spans="1:16" x14ac:dyDescent="0.2">
      <c r="A128" s="3">
        <v>47.853000640869141</v>
      </c>
      <c r="B128" s="7">
        <v>0.69359153509140015</v>
      </c>
      <c r="C128" s="7">
        <v>0.71454983949661255</v>
      </c>
      <c r="D128" s="7">
        <v>0.69241845607757568</v>
      </c>
      <c r="M128" s="7">
        <v>47.853000640869141</v>
      </c>
      <c r="N128" s="7">
        <v>5.4048170568421483E-4</v>
      </c>
      <c r="O128" s="7">
        <v>6.7870780185330659E-5</v>
      </c>
      <c r="P128" s="7">
        <v>4.72845887998119E-4</v>
      </c>
    </row>
    <row r="129" spans="1:16" x14ac:dyDescent="0.2">
      <c r="A129" s="3">
        <v>47.943000793457031</v>
      </c>
      <c r="B129" s="7">
        <v>0.69363337755203247</v>
      </c>
      <c r="C129" s="7">
        <v>0.71455967426300049</v>
      </c>
      <c r="D129" s="7">
        <v>0.69248306751251221</v>
      </c>
      <c r="M129" s="7">
        <v>47.943000793457031</v>
      </c>
      <c r="N129" s="7">
        <v>5.2067922661080956E-4</v>
      </c>
      <c r="O129" s="7">
        <v>8.8793953182175756E-5</v>
      </c>
      <c r="P129" s="7">
        <v>4.7066420665942132E-4</v>
      </c>
    </row>
    <row r="130" spans="1:16" x14ac:dyDescent="0.2">
      <c r="A130" s="3">
        <v>48.062000274658203</v>
      </c>
      <c r="B130" s="7">
        <v>0.69369828701019287</v>
      </c>
      <c r="C130" s="7">
        <v>0.71458065509796143</v>
      </c>
      <c r="D130" s="7">
        <v>0.69254583120346069</v>
      </c>
      <c r="M130" s="7">
        <v>48.062000274658203</v>
      </c>
      <c r="N130" s="7">
        <v>4.9167958786711097E-4</v>
      </c>
      <c r="O130" s="7">
        <v>1.0737915727077051E-4</v>
      </c>
      <c r="P130" s="7">
        <v>4.7005765372887248E-4</v>
      </c>
    </row>
    <row r="131" spans="1:16" x14ac:dyDescent="0.2">
      <c r="A131" s="3">
        <v>48.152000427246087</v>
      </c>
      <c r="B131" s="7">
        <v>0.69374650716781616</v>
      </c>
      <c r="C131" s="7">
        <v>0.71457242965698242</v>
      </c>
      <c r="D131" s="7">
        <v>0.69259750843048096</v>
      </c>
      <c r="M131" s="7">
        <v>48.152000427246087</v>
      </c>
      <c r="N131" s="7">
        <v>4.712296649813652E-4</v>
      </c>
      <c r="O131" s="7">
        <v>1.3731271610595291E-4</v>
      </c>
      <c r="P131" s="7">
        <v>4.7075943439267581E-4</v>
      </c>
    </row>
    <row r="132" spans="1:16" x14ac:dyDescent="0.2">
      <c r="A132" s="3">
        <v>48.271999359130859</v>
      </c>
      <c r="B132" s="7">
        <v>0.69381219148635864</v>
      </c>
      <c r="C132" s="7">
        <v>0.71458423137664795</v>
      </c>
      <c r="D132" s="7">
        <v>0.69270360469818115</v>
      </c>
      <c r="M132" s="7">
        <v>48.271999359130859</v>
      </c>
      <c r="N132" s="7">
        <v>4.4649405754171312E-4</v>
      </c>
      <c r="O132" s="7">
        <v>1.6051685088314119E-4</v>
      </c>
      <c r="P132" s="7">
        <v>4.7754647675901651E-4</v>
      </c>
    </row>
    <row r="133" spans="1:16" x14ac:dyDescent="0.2">
      <c r="A133" s="3">
        <v>48.391998291015618</v>
      </c>
      <c r="B133" s="7">
        <v>0.69388037919998169</v>
      </c>
      <c r="C133" s="7">
        <v>0.71456456184387207</v>
      </c>
      <c r="D133" s="7">
        <v>0.6927681565284729</v>
      </c>
      <c r="M133" s="7">
        <v>48.391998291015618</v>
      </c>
      <c r="N133" s="7">
        <v>4.263386654201895E-4</v>
      </c>
      <c r="O133" s="7">
        <v>1.8262238882016391E-4</v>
      </c>
      <c r="P133" s="7">
        <v>4.8485747538506979E-4</v>
      </c>
    </row>
    <row r="134" spans="1:16" x14ac:dyDescent="0.2">
      <c r="A134" s="3">
        <v>48.512001037597663</v>
      </c>
      <c r="B134" s="7">
        <v>0.69392740726470947</v>
      </c>
      <c r="C134" s="7">
        <v>0.71455144882202148</v>
      </c>
      <c r="D134" s="7">
        <v>0.69282889366149902</v>
      </c>
      <c r="M134" s="7">
        <v>48.512001037597663</v>
      </c>
      <c r="N134" s="7">
        <v>4.1450292337685818E-4</v>
      </c>
      <c r="O134" s="7">
        <v>2.0720603060908621E-4</v>
      </c>
      <c r="P134" s="7">
        <v>4.9588509136810899E-4</v>
      </c>
    </row>
    <row r="135" spans="1:16" x14ac:dyDescent="0.2">
      <c r="A135" s="3">
        <v>48.571998596191413</v>
      </c>
      <c r="B135" s="7">
        <v>0.69395309686660767</v>
      </c>
      <c r="C135" s="7">
        <v>0.7145354151725769</v>
      </c>
      <c r="D135" s="7">
        <v>0.69286847114562988</v>
      </c>
      <c r="M135" s="7">
        <v>48.571998596191413</v>
      </c>
      <c r="N135" s="7">
        <v>4.0492936386726802E-4</v>
      </c>
      <c r="O135" s="7">
        <v>2.403609396424145E-4</v>
      </c>
      <c r="P135" s="7">
        <v>5.0251028733327985E-4</v>
      </c>
    </row>
    <row r="136" spans="1:16" x14ac:dyDescent="0.2">
      <c r="A136" s="3">
        <v>48.691001892089837</v>
      </c>
      <c r="B136" s="7">
        <v>0.69400113821029663</v>
      </c>
      <c r="C136" s="7">
        <v>0.71451348066329956</v>
      </c>
      <c r="D136" s="7">
        <v>0.69293779134750366</v>
      </c>
      <c r="M136" s="7">
        <v>48.691001892089837</v>
      </c>
      <c r="N136" s="7">
        <v>4.0310612530447543E-4</v>
      </c>
      <c r="O136" s="7">
        <v>2.7160407626070082E-4</v>
      </c>
      <c r="P136" s="7">
        <v>5.2171613788232207E-4</v>
      </c>
    </row>
    <row r="137" spans="1:16" x14ac:dyDescent="0.2">
      <c r="A137" s="3">
        <v>48.777000427246087</v>
      </c>
      <c r="B137" s="7">
        <v>0.69404053688049316</v>
      </c>
      <c r="C137" s="7">
        <v>0.71450376510620117</v>
      </c>
      <c r="D137" s="7">
        <v>0.69301056861877441</v>
      </c>
      <c r="M137" s="7">
        <v>48.777000427246087</v>
      </c>
      <c r="N137" s="7">
        <v>4.0527500095777208E-4</v>
      </c>
      <c r="O137" s="7">
        <v>2.8647950966842473E-4</v>
      </c>
      <c r="P137" s="7">
        <v>5.3809350356459618E-4</v>
      </c>
    </row>
    <row r="138" spans="1:16" x14ac:dyDescent="0.2">
      <c r="A138" s="3">
        <v>48.867000579833977</v>
      </c>
      <c r="B138" s="7">
        <v>0.69409066438674927</v>
      </c>
      <c r="C138" s="7">
        <v>0.71449059247970581</v>
      </c>
      <c r="D138" s="7">
        <v>0.69313246011734009</v>
      </c>
      <c r="M138" s="7">
        <v>48.867000579833977</v>
      </c>
      <c r="N138" s="7">
        <v>4.1039835195988422E-4</v>
      </c>
      <c r="O138" s="7">
        <v>3.151691344100982E-4</v>
      </c>
      <c r="P138" s="7">
        <v>5.6224619038403034E-4</v>
      </c>
    </row>
    <row r="139" spans="1:16" x14ac:dyDescent="0.2">
      <c r="A139" s="3">
        <v>48.96099853515625</v>
      </c>
      <c r="B139" s="7">
        <v>0.69415438175201416</v>
      </c>
      <c r="C139" s="7">
        <v>0.71450263261795044</v>
      </c>
      <c r="D139" s="7">
        <v>0.69328391551971436</v>
      </c>
      <c r="M139" s="7">
        <v>48.96099853515625</v>
      </c>
      <c r="N139" s="7">
        <v>4.1638562106527388E-4</v>
      </c>
      <c r="O139" s="7">
        <v>3.3579274895600969E-4</v>
      </c>
      <c r="P139" s="7">
        <v>5.8647122932597995E-4</v>
      </c>
    </row>
    <row r="140" spans="1:16" x14ac:dyDescent="0.2">
      <c r="A140" s="3">
        <v>49.081001281738281</v>
      </c>
      <c r="B140" s="7">
        <v>0.69425570964813232</v>
      </c>
      <c r="C140" s="7">
        <v>0.71454620361328125</v>
      </c>
      <c r="D140" s="7">
        <v>0.69345366954803467</v>
      </c>
      <c r="M140" s="7">
        <v>49.081001281738281</v>
      </c>
      <c r="N140" s="7">
        <v>4.3250495218671858E-4</v>
      </c>
      <c r="O140" s="7">
        <v>3.6016112426295882E-4</v>
      </c>
      <c r="P140" s="7">
        <v>6.0791766736656427E-4</v>
      </c>
    </row>
    <row r="141" spans="1:16" x14ac:dyDescent="0.2">
      <c r="A141" s="3">
        <v>49.171001434326172</v>
      </c>
      <c r="B141" s="7">
        <v>0.69434463977813721</v>
      </c>
      <c r="C141" s="7">
        <v>0.71457564830780029</v>
      </c>
      <c r="D141" s="7">
        <v>0.6935994029045105</v>
      </c>
      <c r="M141" s="7">
        <v>49.171001434326172</v>
      </c>
      <c r="N141" s="7">
        <v>4.4990424066781998E-4</v>
      </c>
      <c r="O141" s="7">
        <v>3.7597192567773158E-4</v>
      </c>
      <c r="P141" s="7">
        <v>6.2931794673204422E-4</v>
      </c>
    </row>
    <row r="142" spans="1:16" x14ac:dyDescent="0.2">
      <c r="A142" s="3">
        <v>49.259998321533203</v>
      </c>
      <c r="B142" s="7">
        <v>0.69443410634994507</v>
      </c>
      <c r="C142" s="7">
        <v>0.71462923288345337</v>
      </c>
      <c r="D142" s="7">
        <v>0.69371181726455688</v>
      </c>
      <c r="M142" s="7">
        <v>49.259998321533203</v>
      </c>
      <c r="N142" s="7">
        <v>4.6802108408883209E-4</v>
      </c>
      <c r="O142" s="7">
        <v>3.8999665412120521E-4</v>
      </c>
      <c r="P142" s="7">
        <v>6.4571562688797712E-4</v>
      </c>
    </row>
    <row r="143" spans="1:16" x14ac:dyDescent="0.2">
      <c r="A143" s="3">
        <v>49.380001068115227</v>
      </c>
      <c r="B143" s="7">
        <v>0.69452875852584839</v>
      </c>
      <c r="C143" s="7">
        <v>0.71467322111129761</v>
      </c>
      <c r="D143" s="7">
        <v>0.69378548860549927</v>
      </c>
      <c r="M143" s="7">
        <v>49.380001068115227</v>
      </c>
      <c r="N143" s="7">
        <v>4.9060099991038442E-4</v>
      </c>
      <c r="O143" s="7">
        <v>3.9990714867599308E-4</v>
      </c>
      <c r="P143" s="7">
        <v>6.5820134477689862E-4</v>
      </c>
    </row>
    <row r="144" spans="1:16" x14ac:dyDescent="0.2">
      <c r="A144" s="3">
        <v>49.529998779296882</v>
      </c>
      <c r="B144" s="7">
        <v>0.69462406635284424</v>
      </c>
      <c r="C144" s="7">
        <v>0.7147214412689209</v>
      </c>
      <c r="D144" s="7">
        <v>0.6938326358795166</v>
      </c>
      <c r="M144" s="7">
        <v>49.529998779296882</v>
      </c>
      <c r="N144" s="7">
        <v>5.1773339509963989E-4</v>
      </c>
      <c r="O144" s="7">
        <v>4.1271481313742703E-4</v>
      </c>
      <c r="P144" s="7">
        <v>6.7009532358497381E-4</v>
      </c>
    </row>
    <row r="145" spans="1:16" x14ac:dyDescent="0.2">
      <c r="A145" s="3">
        <v>49.650001525878913</v>
      </c>
      <c r="B145" s="7">
        <v>0.69466376304626465</v>
      </c>
      <c r="C145" s="7">
        <v>0.71476501226425171</v>
      </c>
      <c r="D145" s="7">
        <v>0.69384115934371948</v>
      </c>
      <c r="M145" s="7">
        <v>49.650001525878913</v>
      </c>
      <c r="N145" s="7">
        <v>5.3964415565133095E-4</v>
      </c>
      <c r="O145" s="7">
        <v>4.2065611341968179E-4</v>
      </c>
      <c r="P145" s="7">
        <v>6.8061408819630742E-4</v>
      </c>
    </row>
    <row r="146" spans="1:16" x14ac:dyDescent="0.2">
      <c r="A146" s="3">
        <v>49.740001678466797</v>
      </c>
      <c r="B146" s="7">
        <v>0.694663405418396</v>
      </c>
      <c r="C146" s="7">
        <v>0.71483379602432251</v>
      </c>
      <c r="D146" s="7">
        <v>0.69385325908660889</v>
      </c>
      <c r="M146" s="7">
        <v>49.740001678466797</v>
      </c>
      <c r="N146" s="7">
        <v>5.5474531836807728E-4</v>
      </c>
      <c r="O146" s="7">
        <v>4.2927800677716732E-4</v>
      </c>
      <c r="P146" s="7">
        <v>6.8713631480932236E-4</v>
      </c>
    </row>
    <row r="147" spans="1:16" x14ac:dyDescent="0.2">
      <c r="A147" s="3">
        <v>49.799999237060547</v>
      </c>
      <c r="B147" s="7">
        <v>0.69467276334762573</v>
      </c>
      <c r="C147" s="7">
        <v>0.71491712331771851</v>
      </c>
      <c r="D147" s="7">
        <v>0.69384509325027466</v>
      </c>
      <c r="M147" s="7">
        <v>49.799999237060547</v>
      </c>
      <c r="N147" s="7">
        <v>5.6268565822392702E-4</v>
      </c>
      <c r="O147" s="7">
        <v>4.388738889247179E-4</v>
      </c>
      <c r="P147" s="7">
        <v>6.9803046062588692E-4</v>
      </c>
    </row>
    <row r="148" spans="1:16" x14ac:dyDescent="0.2">
      <c r="A148" s="3">
        <v>49.889999389648438</v>
      </c>
      <c r="B148" s="7">
        <v>0.69467812776565552</v>
      </c>
      <c r="C148" s="7">
        <v>0.71499389410018921</v>
      </c>
      <c r="D148" s="7">
        <v>0.69382601976394653</v>
      </c>
      <c r="M148" s="7">
        <v>49.889999389648438</v>
      </c>
      <c r="N148" s="7">
        <v>5.7653919793665409E-4</v>
      </c>
      <c r="O148" s="7">
        <v>4.4121520477347081E-4</v>
      </c>
      <c r="P148" s="7">
        <v>7.0709938881918788E-4</v>
      </c>
    </row>
    <row r="149" spans="1:16" x14ac:dyDescent="0.2">
      <c r="A149" s="3">
        <v>49.979999542236328</v>
      </c>
      <c r="B149" s="7">
        <v>0.69467461109161377</v>
      </c>
      <c r="C149" s="7">
        <v>0.715087890625</v>
      </c>
      <c r="D149" s="7">
        <v>0.6938241720199585</v>
      </c>
      <c r="M149" s="7">
        <v>49.979999542236328</v>
      </c>
      <c r="N149" s="7">
        <v>5.8797927340492606E-4</v>
      </c>
      <c r="O149" s="7">
        <v>4.4809601968154311E-4</v>
      </c>
      <c r="P149" s="7">
        <v>7.1075250161811709E-4</v>
      </c>
    </row>
    <row r="150" spans="1:16" x14ac:dyDescent="0.2">
      <c r="A150" s="3">
        <v>50.069999694824219</v>
      </c>
      <c r="B150" s="7">
        <v>0.69467020034790039</v>
      </c>
      <c r="C150" s="7">
        <v>0.71517133712768555</v>
      </c>
      <c r="D150" s="7">
        <v>0.6938289999961853</v>
      </c>
      <c r="M150" s="7">
        <v>50.069999694824219</v>
      </c>
      <c r="N150" s="7">
        <v>5.9701368445530534E-4</v>
      </c>
      <c r="O150" s="7">
        <v>4.513876920100302E-4</v>
      </c>
      <c r="P150" s="7">
        <v>7.1623065741732717E-4</v>
      </c>
    </row>
    <row r="151" spans="1:16" x14ac:dyDescent="0.2">
      <c r="A151" s="3">
        <v>50.188999176025391</v>
      </c>
      <c r="B151" s="7">
        <v>0.6946524977684021</v>
      </c>
      <c r="C151" s="7">
        <v>0.71526062488555908</v>
      </c>
      <c r="D151" s="7">
        <v>0.69382959604263306</v>
      </c>
      <c r="M151" s="7">
        <v>50.188999176025391</v>
      </c>
      <c r="N151" s="7">
        <v>6.0683581978082657E-4</v>
      </c>
      <c r="O151" s="7">
        <v>4.5216290163807571E-4</v>
      </c>
      <c r="P151" s="7">
        <v>7.1913044666871428E-4</v>
      </c>
    </row>
    <row r="152" spans="1:16" x14ac:dyDescent="0.2">
      <c r="A152" s="3">
        <v>50.339000701904297</v>
      </c>
      <c r="B152" s="7">
        <v>0.69460964202880859</v>
      </c>
      <c r="C152" s="7">
        <v>0.71538317203521729</v>
      </c>
      <c r="D152" s="7">
        <v>0.69386804103851318</v>
      </c>
      <c r="M152" s="7">
        <v>50.339000701904297</v>
      </c>
      <c r="N152" s="7">
        <v>6.1405904125422239E-4</v>
      </c>
      <c r="O152" s="7">
        <v>4.602512635756284E-4</v>
      </c>
      <c r="P152" s="7">
        <v>7.1950891287997365E-4</v>
      </c>
    </row>
    <row r="153" spans="1:16" x14ac:dyDescent="0.2">
      <c r="A153" s="3">
        <v>50.429000854492188</v>
      </c>
      <c r="B153" s="7">
        <v>0.69458854198455811</v>
      </c>
      <c r="C153" s="7">
        <v>0.71547418832778931</v>
      </c>
      <c r="D153" s="7">
        <v>0.69389677047729492</v>
      </c>
      <c r="M153" s="7">
        <v>50.429000854492188</v>
      </c>
      <c r="N153" s="7">
        <v>6.1586836818605661E-4</v>
      </c>
      <c r="O153" s="7">
        <v>4.615290963556617E-4</v>
      </c>
      <c r="P153" s="7">
        <v>7.1770849172025919E-4</v>
      </c>
    </row>
    <row r="154" spans="1:16" x14ac:dyDescent="0.2">
      <c r="A154" s="3">
        <v>50.519001007080078</v>
      </c>
      <c r="B154" s="7">
        <v>0.69455128908157349</v>
      </c>
      <c r="C154" s="7">
        <v>0.71558946371078491</v>
      </c>
      <c r="D154" s="7">
        <v>0.69390618801116943</v>
      </c>
      <c r="M154" s="7">
        <v>50.519001007080078</v>
      </c>
      <c r="N154" s="7">
        <v>6.1973073752596974E-4</v>
      </c>
      <c r="O154" s="7">
        <v>4.6544641372747719E-4</v>
      </c>
      <c r="P154" s="7">
        <v>7.1621476672589779E-4</v>
      </c>
    </row>
    <row r="155" spans="1:16" x14ac:dyDescent="0.2">
      <c r="A155" s="3">
        <v>50.578998565673828</v>
      </c>
      <c r="B155" s="7">
        <v>0.69457471370697021</v>
      </c>
      <c r="C155" s="7">
        <v>0.71568882465362549</v>
      </c>
      <c r="D155" s="7">
        <v>0.69398307800292969</v>
      </c>
      <c r="M155" s="7">
        <v>50.578998565673828</v>
      </c>
      <c r="N155" s="7">
        <v>6.2136701308190823E-4</v>
      </c>
      <c r="O155" s="7">
        <v>4.7715523396618659E-4</v>
      </c>
      <c r="P155" s="7">
        <v>7.1164354449138045E-4</v>
      </c>
    </row>
    <row r="156" spans="1:16" x14ac:dyDescent="0.2">
      <c r="A156" s="3">
        <v>50.668998718261719</v>
      </c>
      <c r="B156" s="7">
        <v>0.69460374116897583</v>
      </c>
      <c r="C156" s="7">
        <v>0.71576404571533203</v>
      </c>
      <c r="D156" s="7">
        <v>0.69407325983047485</v>
      </c>
      <c r="M156" s="7">
        <v>50.668998718261719</v>
      </c>
      <c r="N156" s="7">
        <v>6.2128010904416442E-4</v>
      </c>
      <c r="O156" s="7">
        <v>4.8063078429549932E-4</v>
      </c>
      <c r="P156" s="7">
        <v>7.0714502362534404E-4</v>
      </c>
    </row>
    <row r="157" spans="1:16" x14ac:dyDescent="0.2">
      <c r="A157" s="3">
        <v>50.78900146484375</v>
      </c>
      <c r="B157" s="7">
        <v>0.69473308324813843</v>
      </c>
      <c r="C157" s="7">
        <v>0.71584165096282959</v>
      </c>
      <c r="D157" s="7">
        <v>0.69418787956237793</v>
      </c>
      <c r="M157" s="7">
        <v>50.78900146484375</v>
      </c>
      <c r="N157" s="7">
        <v>6.2297791009768844E-4</v>
      </c>
      <c r="O157" s="7">
        <v>4.8575119581073523E-4</v>
      </c>
      <c r="P157" s="7">
        <v>6.9862027885392308E-4</v>
      </c>
    </row>
    <row r="158" spans="1:16" x14ac:dyDescent="0.2">
      <c r="A158" s="3">
        <v>50.909000396728523</v>
      </c>
      <c r="B158" s="7">
        <v>0.69488626718521118</v>
      </c>
      <c r="C158" s="7">
        <v>0.7159043550491333</v>
      </c>
      <c r="D158" s="7">
        <v>0.69437336921691895</v>
      </c>
      <c r="M158" s="7">
        <v>50.909000396728523</v>
      </c>
      <c r="N158" s="7">
        <v>6.2416575383394957E-4</v>
      </c>
      <c r="O158" s="7">
        <v>4.907374968752265E-4</v>
      </c>
      <c r="P158" s="7">
        <v>6.8833393743261695E-4</v>
      </c>
    </row>
    <row r="159" spans="1:16" x14ac:dyDescent="0.2">
      <c r="A159" s="3">
        <v>51.028999328613281</v>
      </c>
      <c r="B159" s="7">
        <v>0.69509220123291016</v>
      </c>
      <c r="C159" s="7">
        <v>0.71597933769226074</v>
      </c>
      <c r="D159" s="7">
        <v>0.69445544481277466</v>
      </c>
      <c r="M159" s="7">
        <v>51.028999328613281</v>
      </c>
      <c r="N159" s="7">
        <v>6.272847531363368E-4</v>
      </c>
      <c r="O159" s="7">
        <v>4.9726484576240182E-4</v>
      </c>
      <c r="P159" s="7">
        <v>6.8504456430673599E-4</v>
      </c>
    </row>
    <row r="160" spans="1:16" x14ac:dyDescent="0.2">
      <c r="A160" s="3">
        <v>51.118999481201172</v>
      </c>
      <c r="B160" s="7">
        <v>0.69522333145141602</v>
      </c>
      <c r="C160" s="7">
        <v>0.71602612733840942</v>
      </c>
      <c r="D160" s="7">
        <v>0.69459134340286255</v>
      </c>
      <c r="M160" s="7">
        <v>51.118999481201172</v>
      </c>
      <c r="N160" s="7">
        <v>6.3127477187663317E-4</v>
      </c>
      <c r="O160" s="7">
        <v>5.0186680164188147E-4</v>
      </c>
      <c r="P160" s="7">
        <v>6.7984987981617451E-4</v>
      </c>
    </row>
    <row r="161" spans="1:16" x14ac:dyDescent="0.2">
      <c r="A161" s="3">
        <v>51.208999633789062</v>
      </c>
      <c r="B161" s="7">
        <v>0.6953500509262085</v>
      </c>
      <c r="C161" s="7">
        <v>0.71605527400970459</v>
      </c>
      <c r="D161" s="7">
        <v>0.69472706317901611</v>
      </c>
      <c r="M161" s="7">
        <v>51.208999633789062</v>
      </c>
      <c r="N161" s="7">
        <v>6.3645769841969013E-4</v>
      </c>
      <c r="O161" s="7">
        <v>5.0424429355189204E-4</v>
      </c>
      <c r="P161" s="7">
        <v>6.7695020698010921E-4</v>
      </c>
    </row>
    <row r="162" spans="1:16" x14ac:dyDescent="0.2">
      <c r="A162" s="3">
        <v>51.298999786376953</v>
      </c>
      <c r="B162" s="7">
        <v>0.69545823335647583</v>
      </c>
      <c r="C162" s="7">
        <v>0.71607249975204468</v>
      </c>
      <c r="D162" s="7">
        <v>0.69482427835464478</v>
      </c>
      <c r="M162" s="7">
        <v>51.298999786376953</v>
      </c>
      <c r="N162" s="7">
        <v>6.4320518868044019E-4</v>
      </c>
      <c r="O162" s="7">
        <v>5.0588831072673202E-4</v>
      </c>
      <c r="P162" s="7">
        <v>6.7590700928121805E-4</v>
      </c>
    </row>
    <row r="163" spans="1:16" x14ac:dyDescent="0.2">
      <c r="A163" s="3">
        <v>51.448001861572273</v>
      </c>
      <c r="B163" s="7">
        <v>0.69566589593887329</v>
      </c>
      <c r="C163" s="7">
        <v>0.71607208251953125</v>
      </c>
      <c r="D163" s="7">
        <v>0.69491380453109741</v>
      </c>
      <c r="M163" s="7">
        <v>51.448001861572273</v>
      </c>
      <c r="N163" s="7">
        <v>6.5707438625395298E-4</v>
      </c>
      <c r="O163" s="7">
        <v>5.0658575491979718E-4</v>
      </c>
      <c r="P163" s="7">
        <v>6.7705678520724177E-4</v>
      </c>
    </row>
    <row r="164" spans="1:16" x14ac:dyDescent="0.2">
      <c r="A164" s="3">
        <v>51.478000640869141</v>
      </c>
      <c r="B164" s="7">
        <v>0.69570070505142212</v>
      </c>
      <c r="C164" s="7">
        <v>0.71610343456268311</v>
      </c>
      <c r="D164" s="7">
        <v>0.694999098777771</v>
      </c>
      <c r="M164" s="7">
        <v>51.478000640869141</v>
      </c>
      <c r="N164" s="7">
        <v>6.6024390980601311E-4</v>
      </c>
      <c r="O164" s="7">
        <v>5.0380796892568469E-4</v>
      </c>
      <c r="P164" s="7">
        <v>6.8176165223121643E-4</v>
      </c>
    </row>
    <row r="165" spans="1:16" x14ac:dyDescent="0.2">
      <c r="A165" s="3">
        <v>51.597999572753913</v>
      </c>
      <c r="B165" s="7">
        <v>0.69588190317153931</v>
      </c>
      <c r="C165" s="7">
        <v>0.7161288857460022</v>
      </c>
      <c r="D165" s="7">
        <v>0.69506537914276123</v>
      </c>
      <c r="M165" s="7">
        <v>51.597999572753913</v>
      </c>
      <c r="N165" s="7">
        <v>6.7421403946354985E-4</v>
      </c>
      <c r="O165" s="7">
        <v>4.984572296962142E-4</v>
      </c>
      <c r="P165" s="7">
        <v>6.9101946428418159E-4</v>
      </c>
    </row>
    <row r="166" spans="1:16" x14ac:dyDescent="0.2">
      <c r="A166" s="3">
        <v>51.717998504638672</v>
      </c>
      <c r="B166" s="7">
        <v>0.69603472948074341</v>
      </c>
      <c r="C166" s="7">
        <v>0.71614855527877808</v>
      </c>
      <c r="D166" s="7">
        <v>0.69514071941375732</v>
      </c>
      <c r="M166" s="7">
        <v>51.717998504638672</v>
      </c>
      <c r="N166" s="7">
        <v>6.9051299942657351E-4</v>
      </c>
      <c r="O166" s="7">
        <v>4.9164070514962077E-4</v>
      </c>
      <c r="P166" s="7">
        <v>7.0352706825360656E-4</v>
      </c>
    </row>
    <row r="167" spans="1:16" x14ac:dyDescent="0.2">
      <c r="A167" s="3">
        <v>51.838001251220703</v>
      </c>
      <c r="B167" s="7">
        <v>0.69616734981536865</v>
      </c>
      <c r="C167" s="7">
        <v>0.71616309881210327</v>
      </c>
      <c r="D167" s="7">
        <v>0.69522786140441895</v>
      </c>
      <c r="M167" s="7">
        <v>51.838001251220703</v>
      </c>
      <c r="N167" s="7">
        <v>7.0481078000739217E-4</v>
      </c>
      <c r="O167" s="7">
        <v>4.8589994548819959E-4</v>
      </c>
      <c r="P167" s="7">
        <v>7.1832555113360286E-4</v>
      </c>
    </row>
    <row r="168" spans="1:16" x14ac:dyDescent="0.2">
      <c r="A168" s="3">
        <v>51.928001403808587</v>
      </c>
      <c r="B168" s="7">
        <v>0.69624048471450806</v>
      </c>
      <c r="C168" s="7">
        <v>0.71617317199707031</v>
      </c>
      <c r="D168" s="7">
        <v>0.69528567790985107</v>
      </c>
      <c r="M168" s="7">
        <v>51.928001403808587</v>
      </c>
      <c r="N168" s="7">
        <v>7.160622626543045E-4</v>
      </c>
      <c r="O168" s="7">
        <v>4.7661020653322339E-4</v>
      </c>
      <c r="P168" s="7">
        <v>7.3031807551160455E-4</v>
      </c>
    </row>
    <row r="169" spans="1:16" x14ac:dyDescent="0.2">
      <c r="A169" s="3">
        <v>51.987998962402337</v>
      </c>
      <c r="B169" s="7">
        <v>0.69626832008361816</v>
      </c>
      <c r="C169" s="7">
        <v>0.71617794036865234</v>
      </c>
      <c r="D169" s="7">
        <v>0.69534462690353394</v>
      </c>
      <c r="M169" s="7">
        <v>51.987998962402337</v>
      </c>
      <c r="N169" s="7">
        <v>7.2324066422879696E-4</v>
      </c>
      <c r="O169" s="7">
        <v>4.6886573545634752E-4</v>
      </c>
      <c r="P169" s="7">
        <v>7.3898019036278129E-4</v>
      </c>
    </row>
    <row r="170" spans="1:16" x14ac:dyDescent="0.2">
      <c r="A170" s="3">
        <v>52.077999114990227</v>
      </c>
      <c r="B170" s="7">
        <v>0.6963086724281311</v>
      </c>
      <c r="C170" s="7">
        <v>0.71618181467056274</v>
      </c>
      <c r="D170" s="7">
        <v>0.69544470310211182</v>
      </c>
      <c r="M170" s="7">
        <v>52.077999114990227</v>
      </c>
      <c r="N170" s="7">
        <v>7.3023320874199271E-4</v>
      </c>
      <c r="O170" s="7">
        <v>4.5949671766720712E-4</v>
      </c>
      <c r="P170" s="7">
        <v>7.5056939385831356E-4</v>
      </c>
    </row>
    <row r="171" spans="1:16" x14ac:dyDescent="0.2">
      <c r="A171" s="3">
        <v>52.228000640869141</v>
      </c>
      <c r="B171" s="7">
        <v>0.69633656740188599</v>
      </c>
      <c r="C171" s="7">
        <v>0.71619510650634766</v>
      </c>
      <c r="D171" s="7">
        <v>0.69552558660507202</v>
      </c>
      <c r="M171" s="7">
        <v>52.228000640869141</v>
      </c>
      <c r="N171" s="7">
        <v>7.4621289968490601E-4</v>
      </c>
      <c r="O171" s="7">
        <v>4.4479017378762359E-4</v>
      </c>
      <c r="P171" s="7">
        <v>7.6166336657479405E-4</v>
      </c>
    </row>
    <row r="172" spans="1:16" x14ac:dyDescent="0.2">
      <c r="A172" s="3">
        <v>52.347999572753913</v>
      </c>
      <c r="B172" s="7">
        <v>0.6963505744934082</v>
      </c>
      <c r="C172" s="7">
        <v>0.71619880199432373</v>
      </c>
      <c r="D172" s="7">
        <v>0.69562011957168579</v>
      </c>
      <c r="M172" s="7">
        <v>52.347999572753913</v>
      </c>
      <c r="N172" s="7">
        <v>7.5169868068769574E-4</v>
      </c>
      <c r="O172" s="7">
        <v>4.3471227400004858E-4</v>
      </c>
      <c r="P172" s="7">
        <v>7.7502086060121655E-4</v>
      </c>
    </row>
    <row r="173" spans="1:16" x14ac:dyDescent="0.2">
      <c r="A173" s="3">
        <v>52.467998504638672</v>
      </c>
      <c r="B173" s="7">
        <v>0.69638723134994507</v>
      </c>
      <c r="C173" s="7">
        <v>0.71620750427246094</v>
      </c>
      <c r="D173" s="7">
        <v>0.69569456577301025</v>
      </c>
      <c r="M173" s="7">
        <v>52.467998504638672</v>
      </c>
      <c r="N173" s="7">
        <v>7.5070222374051809E-4</v>
      </c>
      <c r="O173" s="7">
        <v>4.2338998173363512E-4</v>
      </c>
      <c r="P173" s="7">
        <v>7.8431959263980389E-4</v>
      </c>
    </row>
    <row r="174" spans="1:16" x14ac:dyDescent="0.2">
      <c r="A174" s="3">
        <v>52.527999877929688</v>
      </c>
      <c r="B174" s="7">
        <v>0.69641196727752686</v>
      </c>
      <c r="C174" s="7">
        <v>0.71623873710632324</v>
      </c>
      <c r="D174" s="7">
        <v>0.69574087858200073</v>
      </c>
      <c r="M174" s="7">
        <v>52.527999877929688</v>
      </c>
      <c r="N174" s="7">
        <v>7.527280249632895E-4</v>
      </c>
      <c r="O174" s="7">
        <v>4.1182807763107121E-4</v>
      </c>
      <c r="P174" s="7">
        <v>7.8885164111852646E-4</v>
      </c>
    </row>
    <row r="175" spans="1:16" x14ac:dyDescent="0.2">
      <c r="A175" s="3">
        <v>52.588001251220703</v>
      </c>
      <c r="B175" s="7">
        <v>0.6964493989944458</v>
      </c>
      <c r="C175" s="7">
        <v>0.71626532077789307</v>
      </c>
      <c r="D175" s="7">
        <v>0.69577240943908691</v>
      </c>
      <c r="M175" s="7">
        <v>52.588001251220703</v>
      </c>
      <c r="N175" s="7">
        <v>7.5047323480248451E-4</v>
      </c>
      <c r="O175" s="7">
        <v>4.0420104051008821E-4</v>
      </c>
      <c r="P175" s="7">
        <v>7.909826235845685E-4</v>
      </c>
    </row>
    <row r="176" spans="1:16" x14ac:dyDescent="0.2">
      <c r="A176" s="3">
        <v>52.708000183105469</v>
      </c>
      <c r="B176" s="7">
        <v>0.69651895761489868</v>
      </c>
      <c r="C176" s="7">
        <v>0.71632075309753418</v>
      </c>
      <c r="D176" s="7">
        <v>0.69582509994506836</v>
      </c>
      <c r="M176" s="7">
        <v>52.708000183105469</v>
      </c>
      <c r="N176" s="7">
        <v>7.4370886432006955E-4</v>
      </c>
      <c r="O176" s="7">
        <v>3.958444285672158E-4</v>
      </c>
      <c r="P176" s="7">
        <v>7.9197745071724057E-4</v>
      </c>
    </row>
    <row r="177" spans="1:16" x14ac:dyDescent="0.2">
      <c r="A177" s="3">
        <v>52.798000335693359</v>
      </c>
      <c r="B177" s="7">
        <v>0.69656294584274292</v>
      </c>
      <c r="C177" s="7">
        <v>0.71635937690734863</v>
      </c>
      <c r="D177" s="7">
        <v>0.69586467742919922</v>
      </c>
      <c r="M177" s="7">
        <v>52.798000335693359</v>
      </c>
      <c r="N177" s="7">
        <v>7.3296029586344957E-4</v>
      </c>
      <c r="O177" s="7">
        <v>3.9018824463710189E-4</v>
      </c>
      <c r="P177" s="7">
        <v>7.9151859972625971E-4</v>
      </c>
    </row>
    <row r="178" spans="1:16" x14ac:dyDescent="0.2">
      <c r="A178" s="3">
        <v>52.917999267578118</v>
      </c>
      <c r="B178" s="7">
        <v>0.69660097360610962</v>
      </c>
      <c r="C178" s="7">
        <v>0.71640396118164062</v>
      </c>
      <c r="D178" s="7">
        <v>0.69593143463134766</v>
      </c>
      <c r="M178" s="7">
        <v>52.917999267578118</v>
      </c>
      <c r="N178" s="7">
        <v>7.13480229023844E-4</v>
      </c>
      <c r="O178" s="7">
        <v>3.8784698699600989E-4</v>
      </c>
      <c r="P178" s="7">
        <v>7.8854238381609321E-4</v>
      </c>
    </row>
    <row r="179" spans="1:16" x14ac:dyDescent="0.2">
      <c r="A179" s="3">
        <v>53.067001342773438</v>
      </c>
      <c r="B179" s="7">
        <v>0.69666558504104614</v>
      </c>
      <c r="C179" s="7">
        <v>0.71649867296218872</v>
      </c>
      <c r="D179" s="7">
        <v>0.69596022367477417</v>
      </c>
      <c r="M179" s="7">
        <v>53.067001342773438</v>
      </c>
      <c r="N179" s="7">
        <v>6.8708800245076418E-4</v>
      </c>
      <c r="O179" s="7">
        <v>3.8528008735738689E-4</v>
      </c>
      <c r="P179" s="7">
        <v>7.8710430534556508E-4</v>
      </c>
    </row>
    <row r="180" spans="1:16" x14ac:dyDescent="0.2">
      <c r="A180" s="3">
        <v>53.158000946044922</v>
      </c>
      <c r="B180" s="7">
        <v>0.6967155933380127</v>
      </c>
      <c r="C180" s="7">
        <v>0.71658182144165039</v>
      </c>
      <c r="D180" s="7">
        <v>0.69595438241958618</v>
      </c>
      <c r="M180" s="7">
        <v>53.158000946044922</v>
      </c>
      <c r="N180" s="7">
        <v>6.6994153894484043E-4</v>
      </c>
      <c r="O180" s="7">
        <v>3.8528925506398082E-4</v>
      </c>
      <c r="P180" s="7">
        <v>7.8426144318655133E-4</v>
      </c>
    </row>
    <row r="181" spans="1:16" x14ac:dyDescent="0.2">
      <c r="A181" s="3">
        <v>53.247001647949219</v>
      </c>
      <c r="B181" s="7">
        <v>0.69675767421722412</v>
      </c>
      <c r="C181" s="7">
        <v>0.71670126914978027</v>
      </c>
      <c r="D181" s="7">
        <v>0.69594061374664307</v>
      </c>
      <c r="M181" s="7">
        <v>53.247001647949219</v>
      </c>
      <c r="N181" s="7">
        <v>6.5176963107660413E-4</v>
      </c>
      <c r="O181" s="7">
        <v>3.8801078335382039E-4</v>
      </c>
      <c r="P181" s="7">
        <v>7.8401702921837568E-4</v>
      </c>
    </row>
    <row r="182" spans="1:16" x14ac:dyDescent="0.2">
      <c r="A182" s="3">
        <v>53.338001251220703</v>
      </c>
      <c r="B182" s="7">
        <v>0.69682776927947998</v>
      </c>
      <c r="C182" s="7">
        <v>0.71678614616394043</v>
      </c>
      <c r="D182" s="7">
        <v>0.69593864679336548</v>
      </c>
      <c r="M182" s="7">
        <v>53.338001251220703</v>
      </c>
      <c r="N182" s="7">
        <v>6.3250580569729209E-4</v>
      </c>
      <c r="O182" s="7">
        <v>3.909209044650197E-4</v>
      </c>
      <c r="P182" s="7">
        <v>7.7952560968697071E-4</v>
      </c>
    </row>
    <row r="183" spans="1:16" x14ac:dyDescent="0.2">
      <c r="A183" s="3">
        <v>53.428001403808587</v>
      </c>
      <c r="B183" s="7">
        <v>0.69692403078079224</v>
      </c>
      <c r="C183" s="7">
        <v>0.7168813943862915</v>
      </c>
      <c r="D183" s="7">
        <v>0.69596350193023682</v>
      </c>
      <c r="M183" s="7">
        <v>53.428001403808587</v>
      </c>
      <c r="N183" s="7">
        <v>6.1507488135248423E-4</v>
      </c>
      <c r="O183" s="7">
        <v>3.9768731221556658E-4</v>
      </c>
      <c r="P183" s="7">
        <v>7.804833585396409E-4</v>
      </c>
    </row>
    <row r="184" spans="1:16" x14ac:dyDescent="0.2">
      <c r="A184" s="3">
        <v>53.547000885009773</v>
      </c>
      <c r="B184" s="7">
        <v>0.69705617427825928</v>
      </c>
      <c r="C184" s="7">
        <v>0.71696168184280396</v>
      </c>
      <c r="D184" s="7">
        <v>0.69601142406463623</v>
      </c>
      <c r="M184" s="7">
        <v>53.547000885009773</v>
      </c>
      <c r="N184" s="7">
        <v>5.9510726714506745E-4</v>
      </c>
      <c r="O184" s="7">
        <v>4.0852773236110812E-4</v>
      </c>
      <c r="P184" s="7">
        <v>7.8318413579836488E-4</v>
      </c>
    </row>
    <row r="185" spans="1:16" x14ac:dyDescent="0.2">
      <c r="A185" s="3">
        <v>53.608001708984382</v>
      </c>
      <c r="B185" s="7">
        <v>0.69711601734161377</v>
      </c>
      <c r="C185" s="7">
        <v>0.71697854995727539</v>
      </c>
      <c r="D185" s="7">
        <v>0.69615423679351807</v>
      </c>
      <c r="M185" s="7">
        <v>53.608001708984382</v>
      </c>
      <c r="N185" s="7">
        <v>5.8895302936434746E-4</v>
      </c>
      <c r="O185" s="7">
        <v>4.1363565833307803E-4</v>
      </c>
      <c r="P185" s="7">
        <v>7.8594154911115766E-4</v>
      </c>
    </row>
    <row r="186" spans="1:16" x14ac:dyDescent="0.2">
      <c r="A186" s="3">
        <v>53.727001190185547</v>
      </c>
      <c r="B186" s="7">
        <v>0.6972387433052063</v>
      </c>
      <c r="C186" s="7">
        <v>0.71700549125671387</v>
      </c>
      <c r="D186" s="7">
        <v>0.69624173641204834</v>
      </c>
      <c r="M186" s="7">
        <v>53.727001190185547</v>
      </c>
      <c r="N186" s="7">
        <v>5.7159521384164691E-4</v>
      </c>
      <c r="O186" s="7">
        <v>4.225038574077189E-4</v>
      </c>
      <c r="P186" s="7">
        <v>7.8712846152484417E-4</v>
      </c>
    </row>
    <row r="187" spans="1:16" x14ac:dyDescent="0.2">
      <c r="A187" s="3">
        <v>53.818000793457031</v>
      </c>
      <c r="B187" s="7">
        <v>0.69731831550598145</v>
      </c>
      <c r="C187" s="7">
        <v>0.71703255176544189</v>
      </c>
      <c r="D187" s="7">
        <v>0.69642990827560425</v>
      </c>
      <c r="M187" s="7">
        <v>53.818000793457031</v>
      </c>
      <c r="N187" s="7">
        <v>5.607155617326498E-4</v>
      </c>
      <c r="O187" s="7">
        <v>4.3165829265490169E-4</v>
      </c>
      <c r="P187" s="7">
        <v>7.9212489072233438E-4</v>
      </c>
    </row>
    <row r="188" spans="1:16" x14ac:dyDescent="0.2">
      <c r="A188" s="3">
        <v>53.937999725341797</v>
      </c>
      <c r="B188" s="7">
        <v>0.69743245840072632</v>
      </c>
      <c r="C188" s="7">
        <v>0.71707940101623535</v>
      </c>
      <c r="D188" s="7">
        <v>0.69657289981842041</v>
      </c>
      <c r="M188" s="7">
        <v>53.937999725341797</v>
      </c>
      <c r="N188" s="7">
        <v>5.5189389968290925E-4</v>
      </c>
      <c r="O188" s="7">
        <v>4.4371886178851128E-4</v>
      </c>
      <c r="P188" s="7">
        <v>7.9544418258592486E-4</v>
      </c>
    </row>
    <row r="189" spans="1:16" x14ac:dyDescent="0.2">
      <c r="A189" s="3">
        <v>54.057998657226562</v>
      </c>
      <c r="B189" s="7">
        <v>0.69753450155258179</v>
      </c>
      <c r="C189" s="7">
        <v>0.71711879968643188</v>
      </c>
      <c r="D189" s="7">
        <v>0.69670885801315308</v>
      </c>
      <c r="M189" s="7">
        <v>54.057998657226562</v>
      </c>
      <c r="N189" s="7">
        <v>5.4466677829623222E-4</v>
      </c>
      <c r="O189" s="7">
        <v>4.5389481238089502E-4</v>
      </c>
      <c r="P189" s="7">
        <v>7.9873844515532255E-4</v>
      </c>
    </row>
    <row r="190" spans="1:16" x14ac:dyDescent="0.2">
      <c r="A190" s="3">
        <v>54.146999359130859</v>
      </c>
      <c r="B190" s="7">
        <v>0.69760149717330933</v>
      </c>
      <c r="C190" s="7">
        <v>0.71713852882385254</v>
      </c>
      <c r="D190" s="7">
        <v>0.69695770740509033</v>
      </c>
      <c r="M190" s="7">
        <v>54.146999359130859</v>
      </c>
      <c r="N190" s="7">
        <v>5.412500468082726E-4</v>
      </c>
      <c r="O190" s="7">
        <v>4.6315844519995148E-4</v>
      </c>
      <c r="P190" s="7">
        <v>8.0411433009430766E-4</v>
      </c>
    </row>
    <row r="191" spans="1:16" x14ac:dyDescent="0.2">
      <c r="A191" s="3">
        <v>54.23699951171875</v>
      </c>
      <c r="B191" s="7">
        <v>0.69766384363174438</v>
      </c>
      <c r="C191" s="7">
        <v>0.7171703577041626</v>
      </c>
      <c r="D191" s="7">
        <v>0.69708889722824097</v>
      </c>
      <c r="M191" s="7">
        <v>54.23699951171875</v>
      </c>
      <c r="N191" s="7">
        <v>5.3883407963439822E-4</v>
      </c>
      <c r="O191" s="7">
        <v>4.7371769323945051E-4</v>
      </c>
      <c r="P191" s="7">
        <v>8.046724833548069E-4</v>
      </c>
    </row>
    <row r="192" spans="1:16" x14ac:dyDescent="0.2">
      <c r="A192" s="3">
        <v>54.327999114990227</v>
      </c>
      <c r="B192" s="7">
        <v>0.69772285223007202</v>
      </c>
      <c r="C192" s="7">
        <v>0.71720868349075317</v>
      </c>
      <c r="D192" s="7">
        <v>0.69720685482025146</v>
      </c>
      <c r="M192" s="7">
        <v>54.327999114990227</v>
      </c>
      <c r="N192" s="7">
        <v>5.3728919010609388E-4</v>
      </c>
      <c r="O192" s="7">
        <v>4.8358144704252481E-4</v>
      </c>
      <c r="P192" s="7">
        <v>8.0641102977097034E-4</v>
      </c>
    </row>
    <row r="193" spans="1:16" x14ac:dyDescent="0.2">
      <c r="A193" s="3">
        <v>54.417999267578118</v>
      </c>
      <c r="B193" s="7">
        <v>0.69775873422622681</v>
      </c>
      <c r="C193" s="7">
        <v>0.71724545955657959</v>
      </c>
      <c r="D193" s="7">
        <v>0.69730192422866821</v>
      </c>
      <c r="M193" s="7">
        <v>54.417999267578118</v>
      </c>
      <c r="N193" s="7">
        <v>5.3650722838938236E-4</v>
      </c>
      <c r="O193" s="7">
        <v>4.901172942481935E-4</v>
      </c>
      <c r="P193" s="7">
        <v>8.0822390737012029E-4</v>
      </c>
    </row>
    <row r="194" spans="1:16" x14ac:dyDescent="0.2">
      <c r="A194" s="3">
        <v>54.537998199462891</v>
      </c>
      <c r="B194" s="7">
        <v>0.69778048992156982</v>
      </c>
      <c r="C194" s="7">
        <v>0.71726840734481812</v>
      </c>
      <c r="D194" s="7">
        <v>0.6973453164100647</v>
      </c>
      <c r="M194" s="7">
        <v>54.537998199462891</v>
      </c>
      <c r="N194" s="7">
        <v>5.3659745026379824E-4</v>
      </c>
      <c r="O194" s="7">
        <v>4.9335550284013152E-4</v>
      </c>
      <c r="P194" s="7">
        <v>8.121981518343091E-4</v>
      </c>
    </row>
    <row r="195" spans="1:16" x14ac:dyDescent="0.2">
      <c r="A195" s="3">
        <v>54.658000946044922</v>
      </c>
      <c r="B195" s="7">
        <v>0.69779622554779053</v>
      </c>
      <c r="C195" s="7">
        <v>0.71732407808303833</v>
      </c>
      <c r="D195" s="7">
        <v>0.69740104675292969</v>
      </c>
      <c r="M195" s="7">
        <v>54.658000946044922</v>
      </c>
      <c r="N195" s="7">
        <v>5.3766305791214108E-4</v>
      </c>
      <c r="O195" s="7">
        <v>4.9968116218224168E-4</v>
      </c>
      <c r="P195" s="7">
        <v>8.1419158959761262E-4</v>
      </c>
    </row>
    <row r="196" spans="1:16" x14ac:dyDescent="0.2">
      <c r="A196" s="3">
        <v>54.751998901367188</v>
      </c>
      <c r="B196" s="7">
        <v>0.6978035569190979</v>
      </c>
      <c r="C196" s="7">
        <v>0.71735543012619019</v>
      </c>
      <c r="D196" s="7">
        <v>0.69744318723678589</v>
      </c>
      <c r="M196" s="7">
        <v>54.751998901367188</v>
      </c>
      <c r="N196" s="7">
        <v>5.3825607756152749E-4</v>
      </c>
      <c r="O196" s="7">
        <v>5.0365470815449953E-4</v>
      </c>
      <c r="P196" s="7">
        <v>8.1901706289499998E-4</v>
      </c>
    </row>
    <row r="197" spans="1:16" x14ac:dyDescent="0.2">
      <c r="A197" s="3">
        <v>54.872001647949219</v>
      </c>
      <c r="B197" s="7">
        <v>0.69783103466033936</v>
      </c>
      <c r="C197" s="7">
        <v>0.71737635135650635</v>
      </c>
      <c r="D197" s="7">
        <v>0.69747799634933472</v>
      </c>
      <c r="M197" s="7">
        <v>54.872001647949219</v>
      </c>
      <c r="N197" s="7">
        <v>5.406263517215848E-4</v>
      </c>
      <c r="O197" s="7">
        <v>5.104333977214992E-4</v>
      </c>
      <c r="P197" s="7">
        <v>8.212512475438416E-4</v>
      </c>
    </row>
    <row r="198" spans="1:16" x14ac:dyDescent="0.2">
      <c r="A198" s="3">
        <v>54.928001403808587</v>
      </c>
      <c r="B198" s="7">
        <v>0.69784682989120483</v>
      </c>
      <c r="C198" s="7">
        <v>0.7173922061920166</v>
      </c>
      <c r="D198" s="7">
        <v>0.69752931594848633</v>
      </c>
      <c r="M198" s="7">
        <v>54.928001403808587</v>
      </c>
      <c r="N198" s="7">
        <v>5.4270069813355803E-4</v>
      </c>
      <c r="O198" s="7">
        <v>5.1261746557429433E-4</v>
      </c>
      <c r="P198" s="7">
        <v>8.2920625573024154E-4</v>
      </c>
    </row>
    <row r="199" spans="1:16" x14ac:dyDescent="0.2">
      <c r="A199" s="3">
        <v>55.048000335693359</v>
      </c>
      <c r="B199" s="7">
        <v>0.69787883758544922</v>
      </c>
      <c r="C199" s="7">
        <v>0.71740400791168213</v>
      </c>
      <c r="D199" s="7">
        <v>0.69758439064025879</v>
      </c>
      <c r="M199" s="7">
        <v>55.048000335693359</v>
      </c>
      <c r="N199" s="7">
        <v>5.4297689348459244E-4</v>
      </c>
      <c r="O199" s="7">
        <v>5.1687099039554596E-4</v>
      </c>
      <c r="P199" s="7">
        <v>8.3455309504643083E-4</v>
      </c>
    </row>
    <row r="200" spans="1:16" x14ac:dyDescent="0.2">
      <c r="A200" s="3">
        <v>55.167999267578118</v>
      </c>
      <c r="B200" s="7">
        <v>0.6978985071182251</v>
      </c>
      <c r="C200" s="7">
        <v>0.7174345850944519</v>
      </c>
      <c r="D200" s="7">
        <v>0.69768935441970825</v>
      </c>
      <c r="M200" s="7">
        <v>55.167999267578118</v>
      </c>
      <c r="N200" s="7">
        <v>5.4550607455894351E-4</v>
      </c>
      <c r="O200" s="7">
        <v>5.1997153786942363E-4</v>
      </c>
      <c r="P200" s="7">
        <v>8.471778710372746E-4</v>
      </c>
    </row>
    <row r="201" spans="1:16" x14ac:dyDescent="0.2">
      <c r="A201" s="3">
        <v>55.257999420166023</v>
      </c>
      <c r="B201" s="7">
        <v>0.69790202379226685</v>
      </c>
      <c r="C201" s="7">
        <v>0.71747469902038574</v>
      </c>
      <c r="D201" s="7">
        <v>0.69774675369262695</v>
      </c>
      <c r="M201" s="7">
        <v>55.257999420166023</v>
      </c>
      <c r="N201" s="7">
        <v>5.4419820662587881E-4</v>
      </c>
      <c r="O201" s="7">
        <v>5.2514718845486641E-4</v>
      </c>
      <c r="P201" s="7">
        <v>8.5253361612558365E-4</v>
      </c>
    </row>
    <row r="202" spans="1:16" x14ac:dyDescent="0.2">
      <c r="A202" s="3">
        <v>55.321998596191413</v>
      </c>
      <c r="B202" s="7">
        <v>0.69791436195373535</v>
      </c>
      <c r="C202" s="7">
        <v>0.7175256609916687</v>
      </c>
      <c r="D202" s="7">
        <v>0.69785010814666748</v>
      </c>
      <c r="M202" s="7">
        <v>55.321998596191413</v>
      </c>
      <c r="N202" s="7">
        <v>5.4562598234042525E-4</v>
      </c>
      <c r="O202" s="7">
        <v>5.2794715156778693E-4</v>
      </c>
      <c r="P202" s="7">
        <v>8.6033792467787862E-4</v>
      </c>
    </row>
    <row r="203" spans="1:16" x14ac:dyDescent="0.2">
      <c r="A203" s="3">
        <v>55.411998748779297</v>
      </c>
      <c r="B203" s="7">
        <v>0.69793713092803955</v>
      </c>
      <c r="C203" s="7">
        <v>0.71760541200637817</v>
      </c>
      <c r="D203" s="7">
        <v>0.69796991348266602</v>
      </c>
      <c r="M203" s="7">
        <v>55.411998748779297</v>
      </c>
      <c r="N203" s="7">
        <v>5.4347224067896605E-4</v>
      </c>
      <c r="O203" s="7">
        <v>5.3441670024767518E-4</v>
      </c>
      <c r="P203" s="7">
        <v>8.7009568233042955E-4</v>
      </c>
    </row>
    <row r="204" spans="1:16" x14ac:dyDescent="0.2">
      <c r="A204" s="3">
        <v>55.588001251220703</v>
      </c>
      <c r="B204" s="7">
        <v>0.69803732633590698</v>
      </c>
      <c r="C204" s="7">
        <v>0.71770024299621582</v>
      </c>
      <c r="D204" s="7">
        <v>0.69806623458862305</v>
      </c>
      <c r="M204" s="7">
        <v>55.588001251220703</v>
      </c>
      <c r="N204" s="7">
        <v>5.4108875337988138E-4</v>
      </c>
      <c r="O204" s="7">
        <v>5.4102257126942277E-4</v>
      </c>
      <c r="P204" s="7">
        <v>8.7734294356778264E-4</v>
      </c>
    </row>
    <row r="205" spans="1:16" x14ac:dyDescent="0.2">
      <c r="A205" s="3">
        <v>55.673999786376953</v>
      </c>
      <c r="B205" s="7">
        <v>0.69810229539871216</v>
      </c>
      <c r="C205" s="7">
        <v>0.7177765965461731</v>
      </c>
      <c r="D205" s="7">
        <v>0.69821184873580933</v>
      </c>
      <c r="M205" s="7">
        <v>55.673999786376953</v>
      </c>
      <c r="N205" s="7">
        <v>5.4155394900590181E-4</v>
      </c>
      <c r="O205" s="7">
        <v>5.4800469661131501E-4</v>
      </c>
      <c r="P205" s="7">
        <v>8.8353996397927403E-4</v>
      </c>
    </row>
    <row r="206" spans="1:16" x14ac:dyDescent="0.2">
      <c r="A206" s="3">
        <v>55.737998962402337</v>
      </c>
      <c r="B206" s="7">
        <v>0.69816547632217407</v>
      </c>
      <c r="C206" s="7">
        <v>0.7178725004196167</v>
      </c>
      <c r="D206" s="7">
        <v>0.69833743572235107</v>
      </c>
      <c r="M206" s="7">
        <v>55.737998962402337</v>
      </c>
      <c r="N206" s="7">
        <v>5.3736311383545399E-4</v>
      </c>
      <c r="O206" s="7">
        <v>5.5819458793848753E-4</v>
      </c>
      <c r="P206" s="7">
        <v>8.8613689877092838E-4</v>
      </c>
    </row>
    <row r="207" spans="1:16" x14ac:dyDescent="0.2">
      <c r="A207" s="3">
        <v>55.827999114990227</v>
      </c>
      <c r="B207" s="7">
        <v>0.69824272394180298</v>
      </c>
      <c r="C207" s="7">
        <v>0.7179141640663147</v>
      </c>
      <c r="D207" s="7">
        <v>0.69845563173294067</v>
      </c>
      <c r="M207" s="7">
        <v>55.827999114990227</v>
      </c>
      <c r="N207" s="7">
        <v>5.3821987239643931E-4</v>
      </c>
      <c r="O207" s="7">
        <v>5.6378979934379458E-4</v>
      </c>
      <c r="P207" s="7">
        <v>8.8659190805628896E-4</v>
      </c>
    </row>
    <row r="208" spans="1:16" x14ac:dyDescent="0.2">
      <c r="A208" s="3">
        <v>55.978000640869141</v>
      </c>
      <c r="B208" s="7">
        <v>0.69832628965377808</v>
      </c>
      <c r="C208" s="7">
        <v>0.71796578168869019</v>
      </c>
      <c r="D208" s="7">
        <v>0.69856387376785278</v>
      </c>
      <c r="M208" s="7">
        <v>55.978000640869141</v>
      </c>
      <c r="N208" s="7">
        <v>5.3721113363280892E-4</v>
      </c>
      <c r="O208" s="7">
        <v>5.7256588479503989E-4</v>
      </c>
      <c r="P208" s="7">
        <v>8.8429794413968921E-4</v>
      </c>
    </row>
    <row r="209" spans="1:16" x14ac:dyDescent="0.2">
      <c r="A209" s="3">
        <v>56.0989990234375</v>
      </c>
      <c r="B209" s="7">
        <v>0.69836002588272095</v>
      </c>
      <c r="C209" s="7">
        <v>0.71801966428756714</v>
      </c>
      <c r="D209" s="7">
        <v>0.69864964485168457</v>
      </c>
      <c r="M209" s="7">
        <v>56.0989990234375</v>
      </c>
      <c r="N209" s="7">
        <v>5.3719838615506887E-4</v>
      </c>
      <c r="O209" s="7">
        <v>5.8178952895104885E-4</v>
      </c>
      <c r="P209" s="7">
        <v>8.7964377598837018E-4</v>
      </c>
    </row>
    <row r="210" spans="1:16" x14ac:dyDescent="0.2">
      <c r="A210" s="3">
        <v>56.129001617431641</v>
      </c>
      <c r="B210" s="7">
        <v>0.69836682081222534</v>
      </c>
      <c r="C210" s="7">
        <v>0.71806818246841431</v>
      </c>
      <c r="D210" s="7">
        <v>0.69870972633361816</v>
      </c>
      <c r="M210" s="7">
        <v>56.129001617431641</v>
      </c>
      <c r="N210" s="7">
        <v>5.3837010636925697E-4</v>
      </c>
      <c r="O210" s="7">
        <v>5.9483724180608988E-4</v>
      </c>
      <c r="P210" s="7">
        <v>8.7091268505901098E-4</v>
      </c>
    </row>
    <row r="211" spans="1:16" x14ac:dyDescent="0.2">
      <c r="A211" s="3">
        <v>56.249000549316413</v>
      </c>
      <c r="B211" s="7">
        <v>0.69840288162231445</v>
      </c>
      <c r="C211" s="7">
        <v>0.71815502643585205</v>
      </c>
      <c r="D211" s="7">
        <v>0.6987500786781311</v>
      </c>
      <c r="M211" s="7">
        <v>56.249000549316413</v>
      </c>
      <c r="N211" s="7">
        <v>5.4110254859551787E-4</v>
      </c>
      <c r="O211" s="7">
        <v>6.1320641543716192E-4</v>
      </c>
      <c r="P211" s="7">
        <v>8.5530523210763931E-4</v>
      </c>
    </row>
    <row r="212" spans="1:16" x14ac:dyDescent="0.2">
      <c r="A212" s="3">
        <v>56.368999481201172</v>
      </c>
      <c r="B212" s="7">
        <v>0.69844317436218262</v>
      </c>
      <c r="C212" s="7">
        <v>0.71818840503692627</v>
      </c>
      <c r="D212" s="7">
        <v>0.69875741004943848</v>
      </c>
      <c r="M212" s="7">
        <v>56.368999481201172</v>
      </c>
      <c r="N212" s="7">
        <v>5.457627703435719E-4</v>
      </c>
      <c r="O212" s="7">
        <v>6.203006487339735E-4</v>
      </c>
      <c r="P212" s="7">
        <v>8.3815981633961201E-4</v>
      </c>
    </row>
    <row r="213" spans="1:16" x14ac:dyDescent="0.2">
      <c r="A213" s="3">
        <v>56.455001831054688</v>
      </c>
      <c r="B213" s="7">
        <v>0.69849061965942383</v>
      </c>
      <c r="C213" s="7">
        <v>0.71827036142349243</v>
      </c>
      <c r="D213" s="7">
        <v>0.69876694679260254</v>
      </c>
      <c r="M213" s="7">
        <v>56.455001831054688</v>
      </c>
      <c r="N213" s="7">
        <v>5.5010023061186075E-4</v>
      </c>
      <c r="O213" s="7">
        <v>6.4059504074975848E-4</v>
      </c>
      <c r="P213" s="7">
        <v>8.1501685781404376E-4</v>
      </c>
    </row>
    <row r="214" spans="1:16" x14ac:dyDescent="0.2">
      <c r="A214" s="3">
        <v>56.583000183105469</v>
      </c>
      <c r="B214" s="7">
        <v>0.69858717918395996</v>
      </c>
      <c r="C214" s="7">
        <v>0.71833479404449463</v>
      </c>
      <c r="D214" s="7">
        <v>0.69877725839614868</v>
      </c>
      <c r="M214" s="7">
        <v>56.583000183105469</v>
      </c>
      <c r="N214" s="7">
        <v>5.5892218369990587E-4</v>
      </c>
      <c r="O214" s="7">
        <v>6.5448496025055647E-4</v>
      </c>
      <c r="P214" s="7">
        <v>7.9233990982174873E-4</v>
      </c>
    </row>
    <row r="215" spans="1:16" x14ac:dyDescent="0.2">
      <c r="A215" s="3">
        <v>56.702999114990227</v>
      </c>
      <c r="B215" s="7">
        <v>0.69869047403335571</v>
      </c>
      <c r="C215" s="7">
        <v>0.71843588352203369</v>
      </c>
      <c r="D215" s="7">
        <v>0.69879722595214844</v>
      </c>
      <c r="M215" s="7">
        <v>56.702999114990227</v>
      </c>
      <c r="N215" s="7">
        <v>5.6746439076960087E-4</v>
      </c>
      <c r="O215" s="7">
        <v>6.7099404986947775E-4</v>
      </c>
      <c r="P215" s="7">
        <v>7.7815447002649307E-4</v>
      </c>
    </row>
    <row r="216" spans="1:16" x14ac:dyDescent="0.2">
      <c r="A216" s="3">
        <v>56.78900146484375</v>
      </c>
      <c r="B216" s="7">
        <v>0.6987571120262146</v>
      </c>
      <c r="C216" s="7">
        <v>0.7185215950012207</v>
      </c>
      <c r="D216" s="7">
        <v>0.69882011413574219</v>
      </c>
      <c r="M216" s="7">
        <v>56.78900146484375</v>
      </c>
      <c r="N216" s="7">
        <v>5.7554658269509673E-4</v>
      </c>
      <c r="O216" s="7">
        <v>6.853436934761703E-4</v>
      </c>
      <c r="P216" s="7">
        <v>7.5687677599489689E-4</v>
      </c>
    </row>
    <row r="217" spans="1:16" x14ac:dyDescent="0.2">
      <c r="A217" s="3">
        <v>56.8489990234375</v>
      </c>
      <c r="B217" s="7">
        <v>0.69880038499832153</v>
      </c>
      <c r="C217" s="7">
        <v>0.7185978889465332</v>
      </c>
      <c r="D217" s="7">
        <v>0.69889992475509644</v>
      </c>
      <c r="M217" s="7">
        <v>56.8489990234375</v>
      </c>
      <c r="N217" s="7">
        <v>5.8176979655399919E-4</v>
      </c>
      <c r="O217" s="7">
        <v>6.9873483153060079E-4</v>
      </c>
      <c r="P217" s="7">
        <v>7.2146923048421741E-4</v>
      </c>
    </row>
    <row r="218" spans="1:16" x14ac:dyDescent="0.2">
      <c r="A218" s="3">
        <v>56.999000549316413</v>
      </c>
      <c r="B218" s="7">
        <v>0.69885468482971191</v>
      </c>
      <c r="C218" s="7">
        <v>0.71867263317108154</v>
      </c>
      <c r="D218" s="7">
        <v>0.69896990060806274</v>
      </c>
      <c r="M218" s="7">
        <v>56.999000549316413</v>
      </c>
      <c r="N218" s="7">
        <v>5.9596786741167307E-4</v>
      </c>
      <c r="O218" s="7">
        <v>7.1285257581621408E-4</v>
      </c>
      <c r="P218" s="7">
        <v>7.0065772160887718E-4</v>
      </c>
    </row>
    <row r="219" spans="1:16" x14ac:dyDescent="0.2">
      <c r="A219" s="3">
        <v>57.090000152587891</v>
      </c>
      <c r="B219" s="7">
        <v>0.69890767335891724</v>
      </c>
      <c r="C219" s="7">
        <v>0.71871942281723022</v>
      </c>
      <c r="D219" s="7">
        <v>0.69906580448150635</v>
      </c>
      <c r="M219" s="7">
        <v>57.090000152587891</v>
      </c>
      <c r="N219" s="7">
        <v>6.0581736033782363E-4</v>
      </c>
      <c r="O219" s="7">
        <v>7.2301196632906795E-4</v>
      </c>
      <c r="P219" s="7">
        <v>6.8065989762544632E-4</v>
      </c>
    </row>
    <row r="220" spans="1:16" x14ac:dyDescent="0.2">
      <c r="A220" s="3">
        <v>57.180000305175781</v>
      </c>
      <c r="B220" s="7">
        <v>0.69898360967636108</v>
      </c>
      <c r="C220" s="7">
        <v>0.7187609076499939</v>
      </c>
      <c r="D220" s="7">
        <v>0.69918256998062134</v>
      </c>
      <c r="M220" s="7">
        <v>57.180000305175781</v>
      </c>
      <c r="N220" s="7">
        <v>6.1413593357428908E-4</v>
      </c>
      <c r="O220" s="7">
        <v>7.3257321491837502E-4</v>
      </c>
      <c r="P220" s="7">
        <v>6.6608906490728259E-4</v>
      </c>
    </row>
    <row r="221" spans="1:16" x14ac:dyDescent="0.2">
      <c r="A221" s="3">
        <v>57.270000457763672</v>
      </c>
      <c r="B221" s="7">
        <v>0.69906032085418701</v>
      </c>
      <c r="C221" s="7">
        <v>0.71885013580322266</v>
      </c>
      <c r="D221" s="7">
        <v>0.699299156665802</v>
      </c>
      <c r="M221" s="7">
        <v>57.270000457763672</v>
      </c>
      <c r="N221" s="7">
        <v>6.2228314345702529E-4</v>
      </c>
      <c r="O221" s="7">
        <v>7.5320096220821142E-4</v>
      </c>
      <c r="P221" s="7">
        <v>6.4661441138014197E-4</v>
      </c>
    </row>
    <row r="222" spans="1:16" x14ac:dyDescent="0.2">
      <c r="A222" s="3">
        <v>57.360000610351562</v>
      </c>
      <c r="B222" s="7">
        <v>0.69915103912353516</v>
      </c>
      <c r="C222" s="7">
        <v>0.71895009279251099</v>
      </c>
      <c r="D222" s="7">
        <v>0.69949495792388916</v>
      </c>
      <c r="M222" s="7">
        <v>57.360000610351562</v>
      </c>
      <c r="N222" s="7">
        <v>6.3083169516175985E-4</v>
      </c>
      <c r="O222" s="7">
        <v>7.7479344327002764E-4</v>
      </c>
      <c r="P222" s="7">
        <v>6.2912784051150084E-4</v>
      </c>
    </row>
    <row r="223" spans="1:16" x14ac:dyDescent="0.2">
      <c r="A223" s="3">
        <v>57.450000762939453</v>
      </c>
      <c r="B223" s="7">
        <v>0.69924962520599365</v>
      </c>
      <c r="C223" s="7">
        <v>0.7189897894859314</v>
      </c>
      <c r="D223" s="7">
        <v>0.69971513748168945</v>
      </c>
      <c r="M223" s="7">
        <v>57.450000762939453</v>
      </c>
      <c r="N223" s="7">
        <v>6.3897471409291029E-4</v>
      </c>
      <c r="O223" s="7">
        <v>7.8463769750669599E-4</v>
      </c>
      <c r="P223" s="7">
        <v>6.1369390459731221E-4</v>
      </c>
    </row>
    <row r="224" spans="1:16" x14ac:dyDescent="0.2">
      <c r="A224" s="3">
        <v>57.599998474121087</v>
      </c>
      <c r="B224" s="7">
        <v>0.69941580295562744</v>
      </c>
      <c r="C224" s="7">
        <v>0.71906960010528564</v>
      </c>
      <c r="D224" s="7">
        <v>0.6998857855796814</v>
      </c>
      <c r="M224" s="7">
        <v>57.599998474121087</v>
      </c>
      <c r="N224" s="7">
        <v>6.5225863363593817E-4</v>
      </c>
      <c r="O224" s="7">
        <v>8.0216454807668924E-4</v>
      </c>
      <c r="P224" s="7">
        <v>6.062753964215517E-4</v>
      </c>
    </row>
    <row r="225" spans="1:16" x14ac:dyDescent="0.2">
      <c r="A225" s="3">
        <v>57.659999847412109</v>
      </c>
      <c r="B225" s="7">
        <v>0.69946277141571045</v>
      </c>
      <c r="C225" s="7">
        <v>0.71915239095687866</v>
      </c>
      <c r="D225" s="7">
        <v>0.70009130239486694</v>
      </c>
      <c r="M225" s="7">
        <v>57.659999847412109</v>
      </c>
      <c r="N225" s="7">
        <v>6.5733736846596003E-4</v>
      </c>
      <c r="O225" s="7">
        <v>8.1809022231027484E-4</v>
      </c>
      <c r="P225" s="7">
        <v>6.0464185662567616E-4</v>
      </c>
    </row>
    <row r="226" spans="1:16" x14ac:dyDescent="0.2">
      <c r="A226" s="3">
        <v>57.779998779296882</v>
      </c>
      <c r="B226" s="7">
        <v>0.69953441619873047</v>
      </c>
      <c r="C226" s="7">
        <v>0.71921765804290771</v>
      </c>
      <c r="D226" s="7">
        <v>0.70019400119781494</v>
      </c>
      <c r="M226" s="7">
        <v>57.779998779296882</v>
      </c>
      <c r="N226" s="7">
        <v>6.6559691913425922E-4</v>
      </c>
      <c r="O226" s="7">
        <v>8.2851416664198041E-4</v>
      </c>
      <c r="P226" s="7">
        <v>6.0463353293016553E-4</v>
      </c>
    </row>
    <row r="227" spans="1:16" x14ac:dyDescent="0.2">
      <c r="A227" s="3">
        <v>57.930000305175781</v>
      </c>
      <c r="B227" s="7">
        <v>0.69959944486618042</v>
      </c>
      <c r="C227" s="7">
        <v>0.71934938430786133</v>
      </c>
      <c r="D227" s="7">
        <v>0.70036101341247559</v>
      </c>
      <c r="M227" s="7">
        <v>57.930000305175781</v>
      </c>
      <c r="N227" s="7">
        <v>6.7566434154286981E-4</v>
      </c>
      <c r="O227" s="7">
        <v>8.4534927736967802E-4</v>
      </c>
      <c r="P227" s="7">
        <v>6.0679711168631911E-4</v>
      </c>
    </row>
    <row r="228" spans="1:16" x14ac:dyDescent="0.2">
      <c r="A228" s="3">
        <v>58.020000457763672</v>
      </c>
      <c r="B228" s="7">
        <v>0.69962793588638306</v>
      </c>
      <c r="C228" s="7">
        <v>0.7194024920463562</v>
      </c>
      <c r="D228" s="7">
        <v>0.70043712854385376</v>
      </c>
      <c r="M228" s="7">
        <v>58.020000457763672</v>
      </c>
      <c r="N228" s="7">
        <v>6.8101787474006414E-4</v>
      </c>
      <c r="O228" s="7">
        <v>8.5142394527792931E-4</v>
      </c>
      <c r="P228" s="7">
        <v>6.0782424407079816E-4</v>
      </c>
    </row>
    <row r="229" spans="1:16" x14ac:dyDescent="0.2">
      <c r="A229" s="3">
        <v>58.050998687744141</v>
      </c>
      <c r="B229" s="7">
        <v>0.69964355230331421</v>
      </c>
      <c r="C229" s="7">
        <v>0.7194945216178894</v>
      </c>
      <c r="D229" s="7">
        <v>0.70047825574874878</v>
      </c>
      <c r="M229" s="7">
        <v>58.050998687744141</v>
      </c>
      <c r="N229" s="7">
        <v>6.8284326698631048E-4</v>
      </c>
      <c r="O229" s="7">
        <v>8.5974845569580793E-4</v>
      </c>
      <c r="P229" s="7">
        <v>6.2129378784447908E-4</v>
      </c>
    </row>
    <row r="230" spans="1:16" x14ac:dyDescent="0.2">
      <c r="A230" s="3">
        <v>58.171001434326172</v>
      </c>
      <c r="B230" s="7">
        <v>0.69968998432159424</v>
      </c>
      <c r="C230" s="7">
        <v>0.71953505277633667</v>
      </c>
      <c r="D230" s="7">
        <v>0.7005012035369873</v>
      </c>
      <c r="M230" s="7">
        <v>58.171001434326172</v>
      </c>
      <c r="N230" s="7">
        <v>6.8904389627277851E-4</v>
      </c>
      <c r="O230" s="7">
        <v>8.6476875003427267E-4</v>
      </c>
      <c r="P230" s="7">
        <v>6.2678882386535406E-4</v>
      </c>
    </row>
    <row r="231" spans="1:16" x14ac:dyDescent="0.2">
      <c r="A231" s="3">
        <v>58.320999145507812</v>
      </c>
      <c r="B231" s="7">
        <v>0.69975811243057251</v>
      </c>
      <c r="C231" s="7">
        <v>0.71965324878692627</v>
      </c>
      <c r="D231" s="7">
        <v>0.70051509141921997</v>
      </c>
      <c r="M231" s="7">
        <v>58.320999145507812</v>
      </c>
      <c r="N231" s="7">
        <v>6.9488724693655968E-4</v>
      </c>
      <c r="O231" s="7">
        <v>8.7104254635050893E-4</v>
      </c>
      <c r="P231" s="7">
        <v>6.3503807177767158E-4</v>
      </c>
    </row>
    <row r="232" spans="1:16" x14ac:dyDescent="0.2">
      <c r="A232" s="3">
        <v>58.410999298095703</v>
      </c>
      <c r="B232" s="7">
        <v>0.69979703426361084</v>
      </c>
      <c r="C232" s="7">
        <v>0.71970582008361816</v>
      </c>
      <c r="D232" s="7">
        <v>0.7005317211151123</v>
      </c>
      <c r="M232" s="7">
        <v>58.410999298095703</v>
      </c>
      <c r="N232" s="7">
        <v>6.9700967287644744E-4</v>
      </c>
      <c r="O232" s="7">
        <v>8.7123882258310914E-4</v>
      </c>
      <c r="P232" s="7">
        <v>6.4762396505102515E-4</v>
      </c>
    </row>
    <row r="233" spans="1:16" x14ac:dyDescent="0.2">
      <c r="A233" s="3">
        <v>58.500999450683587</v>
      </c>
      <c r="B233" s="7">
        <v>0.69983208179473877</v>
      </c>
      <c r="C233" s="7">
        <v>0.71981561183929443</v>
      </c>
      <c r="D233" s="7">
        <v>0.70049494504928589</v>
      </c>
      <c r="M233" s="7">
        <v>58.500999450683587</v>
      </c>
      <c r="N233" s="7">
        <v>6.9871742743998766E-4</v>
      </c>
      <c r="O233" s="7">
        <v>8.7321770843118429E-4</v>
      </c>
      <c r="P233" s="7">
        <v>6.5816257847473025E-4</v>
      </c>
    </row>
    <row r="234" spans="1:16" x14ac:dyDescent="0.2">
      <c r="A234" s="3">
        <v>58.590999603271477</v>
      </c>
      <c r="B234" s="7">
        <v>0.69987016916275024</v>
      </c>
      <c r="C234" s="7">
        <v>0.71985417604446411</v>
      </c>
      <c r="D234" s="7">
        <v>0.70040982961654663</v>
      </c>
      <c r="M234" s="7">
        <v>58.590999603271477</v>
      </c>
      <c r="N234" s="7">
        <v>7.010333938524127E-4</v>
      </c>
      <c r="O234" s="7">
        <v>8.7303062900900841E-4</v>
      </c>
      <c r="P234" s="7">
        <v>6.6963804420083761E-4</v>
      </c>
    </row>
    <row r="235" spans="1:16" x14ac:dyDescent="0.2">
      <c r="A235" s="3">
        <v>58.681999206542969</v>
      </c>
      <c r="B235" s="7">
        <v>0.69991385936737061</v>
      </c>
      <c r="C235" s="7">
        <v>0.71995419263839722</v>
      </c>
      <c r="D235" s="7">
        <v>0.70031118392944336</v>
      </c>
      <c r="M235" s="7">
        <v>58.681999206542969</v>
      </c>
      <c r="N235" s="7">
        <v>7.0104346377775073E-4</v>
      </c>
      <c r="O235" s="7">
        <v>8.7180640548467636E-4</v>
      </c>
      <c r="P235" s="7">
        <v>6.751128239557147E-4</v>
      </c>
    </row>
    <row r="236" spans="1:16" x14ac:dyDescent="0.2">
      <c r="A236" s="3">
        <v>58.771999359130859</v>
      </c>
      <c r="B236" s="7">
        <v>0.69998270273208618</v>
      </c>
      <c r="C236" s="7">
        <v>0.7200547456741333</v>
      </c>
      <c r="D236" s="7">
        <v>0.70019865036010742</v>
      </c>
      <c r="M236" s="7">
        <v>58.771999359130859</v>
      </c>
      <c r="N236" s="7">
        <v>7.0147227961570024E-4</v>
      </c>
      <c r="O236" s="7">
        <v>8.6963054491207004E-4</v>
      </c>
      <c r="P236" s="7">
        <v>6.8118510534986854E-4</v>
      </c>
    </row>
    <row r="237" spans="1:16" x14ac:dyDescent="0.2">
      <c r="A237" s="3">
        <v>58.891998291015618</v>
      </c>
      <c r="B237" s="7">
        <v>0.70009499788284302</v>
      </c>
      <c r="C237" s="7">
        <v>0.72014564275741577</v>
      </c>
      <c r="D237" s="7">
        <v>0.70013153553009033</v>
      </c>
      <c r="M237" s="7">
        <v>58.891998291015618</v>
      </c>
      <c r="N237" s="7">
        <v>7.0221541682258248E-4</v>
      </c>
      <c r="O237" s="7">
        <v>8.6891243699938059E-4</v>
      </c>
      <c r="P237" s="7">
        <v>6.8468030076473951E-4</v>
      </c>
    </row>
    <row r="238" spans="1:16" x14ac:dyDescent="0.2">
      <c r="A238" s="3">
        <v>59.012001037597663</v>
      </c>
      <c r="B238" s="7">
        <v>0.70023810863494873</v>
      </c>
      <c r="C238" s="7">
        <v>0.72028589248657227</v>
      </c>
      <c r="D238" s="7">
        <v>0.70007210969924927</v>
      </c>
      <c r="M238" s="7">
        <v>59.012001037597663</v>
      </c>
      <c r="N238" s="7">
        <v>7.0333672920241952E-4</v>
      </c>
      <c r="O238" s="7">
        <v>8.6156389443203807E-4</v>
      </c>
      <c r="P238" s="7">
        <v>6.8718177499249578E-4</v>
      </c>
    </row>
    <row r="239" spans="1:16" x14ac:dyDescent="0.2">
      <c r="A239" s="3">
        <v>59.131999969482422</v>
      </c>
      <c r="B239" s="7">
        <v>0.70037907361984253</v>
      </c>
      <c r="C239" s="7">
        <v>0.72039908170700073</v>
      </c>
      <c r="D239" s="7">
        <v>0.70003712177276611</v>
      </c>
      <c r="M239" s="7">
        <v>59.131999969482422</v>
      </c>
      <c r="N239" s="7">
        <v>7.064753444865346E-4</v>
      </c>
      <c r="O239" s="7">
        <v>8.5573422256857157E-4</v>
      </c>
      <c r="P239" s="7">
        <v>6.8630336318165064E-4</v>
      </c>
    </row>
    <row r="240" spans="1:16" x14ac:dyDescent="0.2">
      <c r="A240" s="3">
        <v>59.222999572753913</v>
      </c>
      <c r="B240" s="7">
        <v>0.70045703649520874</v>
      </c>
      <c r="C240" s="7">
        <v>0.72057253122329712</v>
      </c>
      <c r="D240" s="7">
        <v>0.70004475116729736</v>
      </c>
      <c r="M240" s="7">
        <v>59.222999572753913</v>
      </c>
      <c r="N240" s="7">
        <v>7.1495980955660343E-4</v>
      </c>
      <c r="O240" s="7">
        <v>8.4468157729133964E-4</v>
      </c>
      <c r="P240" s="7">
        <v>6.8539992207661271E-4</v>
      </c>
    </row>
    <row r="241" spans="1:16" x14ac:dyDescent="0.2">
      <c r="A241" s="3">
        <v>59.312999725341797</v>
      </c>
      <c r="B241" s="7">
        <v>0.70051360130310059</v>
      </c>
      <c r="C241" s="7">
        <v>0.72068995237350464</v>
      </c>
      <c r="D241" s="7">
        <v>0.70013433694839478</v>
      </c>
      <c r="M241" s="7">
        <v>59.312999725341797</v>
      </c>
      <c r="N241" s="7">
        <v>7.1956176543608308E-4</v>
      </c>
      <c r="O241" s="7">
        <v>8.4004178643226624E-4</v>
      </c>
      <c r="P241" s="7">
        <v>6.8294972879812121E-4</v>
      </c>
    </row>
    <row r="242" spans="1:16" x14ac:dyDescent="0.2">
      <c r="A242" s="3">
        <v>59.402999877929688</v>
      </c>
      <c r="B242" s="7">
        <v>0.70056241750717163</v>
      </c>
      <c r="C242" s="7">
        <v>0.72080940008163452</v>
      </c>
      <c r="D242" s="7">
        <v>0.70019656419754028</v>
      </c>
      <c r="M242" s="7">
        <v>59.402999877929688</v>
      </c>
      <c r="N242" s="7">
        <v>7.2558177635073662E-4</v>
      </c>
      <c r="O242" s="7">
        <v>8.2826463039964437E-4</v>
      </c>
      <c r="P242" s="7">
        <v>6.7883584415540099E-4</v>
      </c>
    </row>
    <row r="243" spans="1:16" x14ac:dyDescent="0.2">
      <c r="A243" s="3">
        <v>59.522998809814453</v>
      </c>
      <c r="B243" s="7">
        <v>0.70063585042953491</v>
      </c>
      <c r="C243" s="7">
        <v>0.72093546390533447</v>
      </c>
      <c r="D243" s="7">
        <v>0.7002977728843689</v>
      </c>
      <c r="M243" s="7">
        <v>59.522998809814453</v>
      </c>
      <c r="N243" s="7">
        <v>7.4258021777495742E-4</v>
      </c>
      <c r="O243" s="7">
        <v>8.2456384552642703E-4</v>
      </c>
      <c r="P243" s="7">
        <v>6.778902024962008E-4</v>
      </c>
    </row>
    <row r="244" spans="1:16" x14ac:dyDescent="0.2">
      <c r="A244" s="3">
        <v>59.583000183105469</v>
      </c>
      <c r="B244" s="7">
        <v>0.70067369937896729</v>
      </c>
      <c r="C244" s="7">
        <v>0.72105073928833008</v>
      </c>
      <c r="D244" s="7">
        <v>0.70035439729690552</v>
      </c>
      <c r="M244" s="7">
        <v>59.583000183105469</v>
      </c>
      <c r="N244" s="7">
        <v>7.477251929230988E-4</v>
      </c>
      <c r="O244" s="7">
        <v>8.1147142918780446E-4</v>
      </c>
      <c r="P244" s="7">
        <v>6.7848624894395471E-4</v>
      </c>
    </row>
    <row r="245" spans="1:16" x14ac:dyDescent="0.2">
      <c r="A245" s="3">
        <v>59.673000335693359</v>
      </c>
      <c r="B245" s="7">
        <v>0.70073515176773071</v>
      </c>
      <c r="C245" s="7">
        <v>0.72115355730056763</v>
      </c>
      <c r="D245" s="7">
        <v>0.70044052600860596</v>
      </c>
      <c r="M245" s="7">
        <v>59.673000335693359</v>
      </c>
      <c r="N245" s="7">
        <v>7.5857760384678841E-4</v>
      </c>
      <c r="O245" s="7">
        <v>8.007371798157692E-4</v>
      </c>
      <c r="P245" s="7">
        <v>6.8306468892842531E-4</v>
      </c>
    </row>
    <row r="246" spans="1:16" x14ac:dyDescent="0.2">
      <c r="A246" s="3">
        <v>59.793998718261719</v>
      </c>
      <c r="B246" s="7">
        <v>0.70083802938461304</v>
      </c>
      <c r="C246" s="7">
        <v>0.72125369310379028</v>
      </c>
      <c r="D246" s="7">
        <v>0.70056807994842529</v>
      </c>
      <c r="M246" s="7">
        <v>59.793998718261719</v>
      </c>
      <c r="N246" s="7">
        <v>7.8067585127428174E-4</v>
      </c>
      <c r="O246" s="7">
        <v>7.8587717143818736E-4</v>
      </c>
      <c r="P246" s="7">
        <v>6.8663142155855894E-4</v>
      </c>
    </row>
    <row r="247" spans="1:16" x14ac:dyDescent="0.2">
      <c r="A247" s="3">
        <v>59.883998870849609</v>
      </c>
      <c r="B247" s="7">
        <v>0.70093196630477905</v>
      </c>
      <c r="C247" s="7">
        <v>0.72140169143676758</v>
      </c>
      <c r="D247" s="7">
        <v>0.70072174072265625</v>
      </c>
      <c r="M247" s="7">
        <v>59.883998870849609</v>
      </c>
      <c r="N247" s="7">
        <v>7.971161394380033E-4</v>
      </c>
      <c r="O247" s="7">
        <v>7.6528626959770918E-4</v>
      </c>
      <c r="P247" s="7">
        <v>6.9112586788833141E-4</v>
      </c>
    </row>
    <row r="248" spans="1:16" x14ac:dyDescent="0.2">
      <c r="A248" s="3">
        <v>60.004001617431641</v>
      </c>
      <c r="B248" s="7">
        <v>0.70105022192001343</v>
      </c>
      <c r="C248" s="7">
        <v>0.72146832942962646</v>
      </c>
      <c r="D248" s="7">
        <v>0.70097178220748901</v>
      </c>
      <c r="M248" s="7">
        <v>60.004001617431641</v>
      </c>
      <c r="N248" s="7">
        <v>8.1592157948762178E-4</v>
      </c>
      <c r="O248" s="7">
        <v>7.5417832704260945E-4</v>
      </c>
      <c r="P248" s="7">
        <v>7.0323230465874076E-4</v>
      </c>
    </row>
    <row r="249" spans="1:16" x14ac:dyDescent="0.2">
      <c r="A249" s="3">
        <v>60.127998352050781</v>
      </c>
      <c r="B249" s="7">
        <v>0.70114237070083618</v>
      </c>
      <c r="C249" s="7">
        <v>0.7215273380279541</v>
      </c>
      <c r="D249" s="7">
        <v>0.70122236013412476</v>
      </c>
      <c r="M249" s="7">
        <v>60.127998352050781</v>
      </c>
      <c r="N249" s="7">
        <v>8.3397846901789308E-4</v>
      </c>
      <c r="O249" s="7">
        <v>7.3930522194132209E-4</v>
      </c>
      <c r="P249" s="7">
        <v>7.1814819239079952E-4</v>
      </c>
    </row>
    <row r="250" spans="1:16" x14ac:dyDescent="0.2">
      <c r="A250" s="3">
        <v>60.248001098632812</v>
      </c>
      <c r="B250" s="7">
        <v>0.70121735334396362</v>
      </c>
      <c r="C250" s="7">
        <v>0.72157853841781616</v>
      </c>
      <c r="D250" s="7">
        <v>0.70127499103546143</v>
      </c>
      <c r="M250" s="7">
        <v>60.248001098632812</v>
      </c>
      <c r="N250" s="7">
        <v>8.4830314153805375E-4</v>
      </c>
      <c r="O250" s="7">
        <v>7.2494166670367122E-4</v>
      </c>
      <c r="P250" s="7">
        <v>7.2109547909349203E-4</v>
      </c>
    </row>
    <row r="251" spans="1:16" x14ac:dyDescent="0.2">
      <c r="A251" s="3">
        <v>60.365001678466797</v>
      </c>
      <c r="B251" s="7">
        <v>0.70128190517425537</v>
      </c>
      <c r="C251" s="7">
        <v>0.7216421365737915</v>
      </c>
      <c r="D251" s="7">
        <v>0.7015421986579895</v>
      </c>
      <c r="M251" s="7">
        <v>60.365001678466797</v>
      </c>
      <c r="N251" s="7">
        <v>8.5824087727814913E-4</v>
      </c>
      <c r="O251" s="7">
        <v>7.0726929698139429E-4</v>
      </c>
      <c r="P251" s="7">
        <v>7.4845849303528666E-4</v>
      </c>
    </row>
    <row r="252" spans="1:16" x14ac:dyDescent="0.2">
      <c r="A252" s="3">
        <v>60.455001831054688</v>
      </c>
      <c r="B252" s="7">
        <v>0.70132869482040405</v>
      </c>
      <c r="C252" s="7">
        <v>0.72167658805847168</v>
      </c>
      <c r="D252" s="7">
        <v>0.70162969827651978</v>
      </c>
      <c r="M252" s="7">
        <v>60.455001831054688</v>
      </c>
      <c r="N252" s="7">
        <v>8.6489558452740312E-4</v>
      </c>
      <c r="O252" s="7">
        <v>6.992488051764667E-4</v>
      </c>
      <c r="P252" s="7">
        <v>7.7298766700550914E-4</v>
      </c>
    </row>
    <row r="253" spans="1:16" x14ac:dyDescent="0.2">
      <c r="A253" s="3">
        <v>60.544998168945312</v>
      </c>
      <c r="B253" s="7">
        <v>0.70139729976654053</v>
      </c>
      <c r="C253" s="7">
        <v>0.72173893451690674</v>
      </c>
      <c r="D253" s="7">
        <v>0.70168238878250122</v>
      </c>
      <c r="M253" s="7">
        <v>60.544998168945312</v>
      </c>
      <c r="N253" s="7">
        <v>8.6984975496307015E-4</v>
      </c>
      <c r="O253" s="7">
        <v>6.8512058351188898E-4</v>
      </c>
      <c r="P253" s="7">
        <v>7.9720164649188519E-4</v>
      </c>
    </row>
    <row r="254" spans="1:16" x14ac:dyDescent="0.2">
      <c r="A254" s="3">
        <v>60.604999542236328</v>
      </c>
      <c r="B254" s="7">
        <v>0.70144957304000854</v>
      </c>
      <c r="C254" s="7">
        <v>0.72182440757751465</v>
      </c>
      <c r="D254" s="7">
        <v>0.70171177387237549</v>
      </c>
      <c r="M254" s="7">
        <v>60.604999542236328</v>
      </c>
      <c r="N254" s="7">
        <v>8.7437639012932777E-4</v>
      </c>
      <c r="O254" s="7">
        <v>6.6493329359218478E-4</v>
      </c>
      <c r="P254" s="7">
        <v>8.1465346738696098E-4</v>
      </c>
    </row>
    <row r="255" spans="1:16" x14ac:dyDescent="0.2">
      <c r="A255" s="3">
        <v>60.695999145507812</v>
      </c>
      <c r="B255" s="7">
        <v>0.70150971412658691</v>
      </c>
      <c r="C255" s="7">
        <v>0.72192293405532837</v>
      </c>
      <c r="D255" s="7">
        <v>0.70176053047180176</v>
      </c>
      <c r="M255" s="7">
        <v>60.695999145507812</v>
      </c>
      <c r="N255" s="7">
        <v>8.7931379675865173E-4</v>
      </c>
      <c r="O255" s="7">
        <v>6.4235564786940813E-4</v>
      </c>
      <c r="P255" s="7">
        <v>8.4648776100948453E-4</v>
      </c>
    </row>
    <row r="256" spans="1:16" x14ac:dyDescent="0.2">
      <c r="A256" s="3">
        <v>60.846000671386719</v>
      </c>
      <c r="B256" s="7">
        <v>0.70160102844238281</v>
      </c>
      <c r="C256" s="7">
        <v>0.72201639413833618</v>
      </c>
      <c r="D256" s="7">
        <v>0.70186036825180054</v>
      </c>
      <c r="M256" s="7">
        <v>60.846000671386719</v>
      </c>
      <c r="N256" s="7">
        <v>8.7791017722338438E-4</v>
      </c>
      <c r="O256" s="7">
        <v>6.1804422875866294E-4</v>
      </c>
      <c r="P256" s="7">
        <v>8.6983176879584789E-4</v>
      </c>
    </row>
    <row r="257" spans="1:16" x14ac:dyDescent="0.2">
      <c r="A257" s="3">
        <v>60.936000823974609</v>
      </c>
      <c r="B257" s="7">
        <v>0.70164370536804199</v>
      </c>
      <c r="C257" s="7">
        <v>0.72208088636398315</v>
      </c>
      <c r="D257" s="7">
        <v>0.70195424556732178</v>
      </c>
      <c r="M257" s="7">
        <v>60.936000823974609</v>
      </c>
      <c r="N257" s="7">
        <v>8.7899365462362766E-4</v>
      </c>
      <c r="O257" s="7">
        <v>5.9033959405496716E-4</v>
      </c>
      <c r="P257" s="7">
        <v>8.9770648628473282E-4</v>
      </c>
    </row>
    <row r="258" spans="1:16" x14ac:dyDescent="0.2">
      <c r="A258" s="3">
        <v>61.0260009765625</v>
      </c>
      <c r="B258" s="7">
        <v>0.70168334245681763</v>
      </c>
      <c r="C258" s="7">
        <v>0.72210723161697388</v>
      </c>
      <c r="D258" s="7">
        <v>0.70203369855880737</v>
      </c>
      <c r="M258" s="7">
        <v>61.0260009765625</v>
      </c>
      <c r="N258" s="7">
        <v>8.7559910025447607E-4</v>
      </c>
      <c r="O258" s="7">
        <v>5.6830595713108778E-4</v>
      </c>
      <c r="P258" s="7">
        <v>9.2073902487754822E-4</v>
      </c>
    </row>
    <row r="259" spans="1:16" x14ac:dyDescent="0.2">
      <c r="A259" s="3">
        <v>61.117000579833977</v>
      </c>
      <c r="B259" s="7">
        <v>0.70173704624176025</v>
      </c>
      <c r="C259" s="7">
        <v>0.72211861610412598</v>
      </c>
      <c r="D259" s="7">
        <v>0.70210671424865723</v>
      </c>
      <c r="M259" s="7">
        <v>61.117000579833977</v>
      </c>
      <c r="N259" s="7">
        <v>8.7418867042288184E-4</v>
      </c>
      <c r="O259" s="7">
        <v>5.4394861217588186E-4</v>
      </c>
      <c r="P259" s="7">
        <v>9.4409234588965774E-4</v>
      </c>
    </row>
    <row r="260" spans="1:16" x14ac:dyDescent="0.2">
      <c r="A260" s="3">
        <v>61.207000732421882</v>
      </c>
      <c r="B260" s="7">
        <v>0.7018049955368042</v>
      </c>
      <c r="C260" s="7">
        <v>0.72212648391723633</v>
      </c>
      <c r="D260" s="7">
        <v>0.70218247175216675</v>
      </c>
      <c r="M260" s="7">
        <v>61.207000732421882</v>
      </c>
      <c r="N260" s="7">
        <v>8.7266531772911549E-4</v>
      </c>
      <c r="O260" s="7">
        <v>5.2692502504214644E-4</v>
      </c>
      <c r="P260" s="7">
        <v>9.7613269463181496E-4</v>
      </c>
    </row>
    <row r="261" spans="1:16" x14ac:dyDescent="0.2">
      <c r="A261" s="3">
        <v>61.297000885009773</v>
      </c>
      <c r="B261" s="7">
        <v>0.70190256834030151</v>
      </c>
      <c r="C261" s="7">
        <v>0.72212284803390503</v>
      </c>
      <c r="D261" s="7">
        <v>0.70221644639968872</v>
      </c>
      <c r="M261" s="7">
        <v>61.297000885009773</v>
      </c>
      <c r="N261" s="7">
        <v>8.7216665269806981E-4</v>
      </c>
      <c r="O261" s="7">
        <v>5.0912855658680201E-4</v>
      </c>
      <c r="P261" s="7">
        <v>9.983705822378397E-4</v>
      </c>
    </row>
    <row r="262" spans="1:16" x14ac:dyDescent="0.2">
      <c r="A262" s="3">
        <v>61.446998596191413</v>
      </c>
      <c r="B262" s="7">
        <v>0.70202922821044922</v>
      </c>
      <c r="C262" s="7">
        <v>0.72211527824401855</v>
      </c>
      <c r="D262" s="7">
        <v>0.70229059457778931</v>
      </c>
      <c r="M262" s="7">
        <v>61.446998596191413</v>
      </c>
      <c r="N262" s="7">
        <v>8.7324273772537708E-4</v>
      </c>
      <c r="O262" s="7">
        <v>4.7196491505019372E-4</v>
      </c>
      <c r="P262" s="7">
        <v>1.02845998480916E-3</v>
      </c>
    </row>
    <row r="263" spans="1:16" x14ac:dyDescent="0.2">
      <c r="A263" s="3">
        <v>61.537998199462891</v>
      </c>
      <c r="B263" s="7">
        <v>0.70219290256500244</v>
      </c>
      <c r="C263" s="7">
        <v>0.72214722633361816</v>
      </c>
      <c r="D263" s="7">
        <v>0.70236843824386597</v>
      </c>
      <c r="M263" s="7">
        <v>61.537998199462891</v>
      </c>
      <c r="N263" s="7">
        <v>8.7572558550164104E-4</v>
      </c>
      <c r="O263" s="7">
        <v>4.2274704901501542E-4</v>
      </c>
      <c r="P263" s="7">
        <v>1.047363271936774E-3</v>
      </c>
    </row>
    <row r="264" spans="1:16" x14ac:dyDescent="0.2">
      <c r="A264" s="3">
        <v>61.627998352050781</v>
      </c>
      <c r="B264" s="7">
        <v>0.70235955715179443</v>
      </c>
      <c r="C264" s="7">
        <v>0.72220766544342041</v>
      </c>
      <c r="D264" s="7">
        <v>0.70248794555664062</v>
      </c>
      <c r="M264" s="7">
        <v>61.627998352050781</v>
      </c>
      <c r="N264" s="7">
        <v>8.7997049558907747E-4</v>
      </c>
      <c r="O264" s="7">
        <v>3.8275588303804398E-4</v>
      </c>
      <c r="P264" s="7">
        <v>1.0679456172510979E-3</v>
      </c>
    </row>
    <row r="265" spans="1:16" x14ac:dyDescent="0.2">
      <c r="A265" s="3">
        <v>61.748001098632812</v>
      </c>
      <c r="B265" s="7">
        <v>0.70259332656860352</v>
      </c>
      <c r="C265" s="7">
        <v>0.72228270769119263</v>
      </c>
      <c r="D265" s="7">
        <v>0.70272475481033325</v>
      </c>
      <c r="M265" s="7">
        <v>61.748001098632812</v>
      </c>
      <c r="N265" s="7">
        <v>8.8963599409908056E-4</v>
      </c>
      <c r="O265" s="7">
        <v>3.4390442306175828E-4</v>
      </c>
      <c r="P265" s="7">
        <v>1.0945833055302501E-3</v>
      </c>
    </row>
    <row r="266" spans="1:16" x14ac:dyDescent="0.2">
      <c r="A266" s="3">
        <v>61.838001251220703</v>
      </c>
      <c r="B266" s="7">
        <v>0.70275664329528809</v>
      </c>
      <c r="C266" s="7">
        <v>0.72233462333679199</v>
      </c>
      <c r="D266" s="7">
        <v>0.70290541648864746</v>
      </c>
      <c r="M266" s="7">
        <v>61.838001251220703</v>
      </c>
      <c r="N266" s="7">
        <v>8.9830753859132528E-4</v>
      </c>
      <c r="O266" s="7">
        <v>3.1614521867595608E-4</v>
      </c>
      <c r="P266" s="7">
        <v>1.1255971621721981E-3</v>
      </c>
    </row>
    <row r="267" spans="1:16" x14ac:dyDescent="0.2">
      <c r="A267" s="3">
        <v>61.929000854492188</v>
      </c>
      <c r="B267" s="7">
        <v>0.70290130376815796</v>
      </c>
      <c r="C267" s="7">
        <v>0.72236371040344238</v>
      </c>
      <c r="D267" s="7">
        <v>0.7030256986618042</v>
      </c>
      <c r="M267" s="7">
        <v>61.929000854492188</v>
      </c>
      <c r="N267" s="7">
        <v>9.0880651259794831E-4</v>
      </c>
      <c r="O267" s="7">
        <v>2.9862328665331011E-4</v>
      </c>
      <c r="P267" s="7">
        <v>1.1551142670214181E-3</v>
      </c>
    </row>
    <row r="268" spans="1:16" x14ac:dyDescent="0.2">
      <c r="A268" s="3">
        <v>61.988998413085938</v>
      </c>
      <c r="B268" s="7">
        <v>0.70298093557357788</v>
      </c>
      <c r="C268" s="7">
        <v>0.72240471839904785</v>
      </c>
      <c r="D268" s="7">
        <v>0.70306473970413208</v>
      </c>
      <c r="M268" s="7">
        <v>61.988998413085938</v>
      </c>
      <c r="N268" s="7">
        <v>9.1639941092580557E-4</v>
      </c>
      <c r="O268" s="7">
        <v>2.6597408577799802E-4</v>
      </c>
      <c r="P268" s="7">
        <v>1.174365403130651E-3</v>
      </c>
    </row>
    <row r="269" spans="1:16" x14ac:dyDescent="0.2">
      <c r="A269" s="3">
        <v>62.143001556396477</v>
      </c>
      <c r="B269" s="7">
        <v>0.70320940017700195</v>
      </c>
      <c r="C269" s="7">
        <v>0.72241908311843872</v>
      </c>
      <c r="D269" s="7">
        <v>0.70309805870056152</v>
      </c>
      <c r="M269" s="7">
        <v>62.143001556396477</v>
      </c>
      <c r="N269" s="7">
        <v>9.3615945661440492E-4</v>
      </c>
      <c r="O269" s="7">
        <v>2.431600441923365E-4</v>
      </c>
      <c r="P269" s="7">
        <v>1.182385603897274E-3</v>
      </c>
    </row>
    <row r="270" spans="1:16" x14ac:dyDescent="0.2">
      <c r="A270" s="3">
        <v>62.229000091552727</v>
      </c>
      <c r="B270" s="7">
        <v>0.70330286026000977</v>
      </c>
      <c r="C270" s="7">
        <v>0.72242087125778198</v>
      </c>
      <c r="D270" s="7">
        <v>0.7031359076499939</v>
      </c>
      <c r="M270" s="7">
        <v>62.229000091552727</v>
      </c>
      <c r="N270" s="7">
        <v>9.4977760454639792E-4</v>
      </c>
      <c r="O270" s="7">
        <v>2.1766245481558139E-4</v>
      </c>
      <c r="P270" s="7">
        <v>1.2069619260728359E-3</v>
      </c>
    </row>
    <row r="271" spans="1:16" x14ac:dyDescent="0.2">
      <c r="A271" s="3">
        <v>62.346000671386719</v>
      </c>
      <c r="B271" s="7">
        <v>0.70339590311050415</v>
      </c>
      <c r="C271" s="7">
        <v>0.72243350744247437</v>
      </c>
      <c r="D271" s="7">
        <v>0.70316344499588013</v>
      </c>
      <c r="M271" s="7">
        <v>62.346000671386719</v>
      </c>
      <c r="N271" s="7">
        <v>9.6709030913189054E-4</v>
      </c>
      <c r="O271" s="7">
        <v>2.1041338914074001E-4</v>
      </c>
      <c r="P271" s="7">
        <v>1.2147300876677041E-3</v>
      </c>
    </row>
    <row r="272" spans="1:16" x14ac:dyDescent="0.2">
      <c r="A272" s="3">
        <v>62.439998626708977</v>
      </c>
      <c r="B272" s="7">
        <v>0.70348024368286133</v>
      </c>
      <c r="C272" s="7">
        <v>0.72244656085968018</v>
      </c>
      <c r="D272" s="7">
        <v>0.70321780443191528</v>
      </c>
      <c r="M272" s="7">
        <v>62.439998626708977</v>
      </c>
      <c r="N272" s="7">
        <v>9.8085333593189716E-4</v>
      </c>
      <c r="O272" s="7">
        <v>1.978110376512632E-4</v>
      </c>
      <c r="P272" s="7">
        <v>1.2374753132462499E-3</v>
      </c>
    </row>
    <row r="273" spans="1:16" x14ac:dyDescent="0.2">
      <c r="A273" s="3">
        <v>62.560001373291023</v>
      </c>
      <c r="B273" s="7">
        <v>0.70353728532791138</v>
      </c>
      <c r="C273" s="7">
        <v>0.722492516040802</v>
      </c>
      <c r="D273" s="7">
        <v>0.70330911874771118</v>
      </c>
      <c r="M273" s="7">
        <v>62.560001373291023</v>
      </c>
      <c r="N273" s="7">
        <v>9.9758955184370279E-4</v>
      </c>
      <c r="O273" s="7">
        <v>1.8593123240862039E-4</v>
      </c>
      <c r="P273" s="7">
        <v>1.2638779589906331E-3</v>
      </c>
    </row>
    <row r="274" spans="1:16" x14ac:dyDescent="0.2">
      <c r="A274" s="3">
        <v>62.619998931884773</v>
      </c>
      <c r="B274" s="7">
        <v>0.70354950428009033</v>
      </c>
      <c r="C274" s="7">
        <v>0.72257918119430542</v>
      </c>
      <c r="D274" s="7">
        <v>0.70340478420257568</v>
      </c>
      <c r="M274" s="7">
        <v>62.619998931884773</v>
      </c>
      <c r="N274" s="7">
        <v>1.0062627261504531E-3</v>
      </c>
      <c r="O274" s="7">
        <v>1.7463363474234941E-4</v>
      </c>
      <c r="P274" s="7">
        <v>1.290027284994721E-3</v>
      </c>
    </row>
    <row r="275" spans="1:16" x14ac:dyDescent="0.2">
      <c r="A275" s="3">
        <v>62.680999755859382</v>
      </c>
      <c r="B275" s="7">
        <v>0.70355516672134399</v>
      </c>
      <c r="C275" s="7">
        <v>0.72263556718826294</v>
      </c>
      <c r="D275" s="7">
        <v>0.70344418287277222</v>
      </c>
      <c r="M275" s="7">
        <v>62.680999755859382</v>
      </c>
      <c r="N275" s="7">
        <v>1.0140677914023399E-3</v>
      </c>
      <c r="O275" s="7">
        <v>1.709125499473885E-4</v>
      </c>
      <c r="P275" s="7">
        <v>1.30185077432543E-3</v>
      </c>
    </row>
    <row r="276" spans="1:16" x14ac:dyDescent="0.2">
      <c r="A276" s="3">
        <v>62.831001281738281</v>
      </c>
      <c r="B276" s="7">
        <v>0.70353102684020996</v>
      </c>
      <c r="C276" s="7">
        <v>0.72273814678192139</v>
      </c>
      <c r="D276" s="7">
        <v>0.7035210132598877</v>
      </c>
      <c r="M276" s="7">
        <v>62.831001281738281</v>
      </c>
      <c r="N276" s="7">
        <v>1.0315341642126441E-3</v>
      </c>
      <c r="O276" s="7">
        <v>1.7035561904776839E-4</v>
      </c>
      <c r="P276" s="7">
        <v>1.3273510849103329E-3</v>
      </c>
    </row>
    <row r="277" spans="1:16" x14ac:dyDescent="0.2">
      <c r="A277" s="3">
        <v>62.955001831054688</v>
      </c>
      <c r="B277" s="7">
        <v>0.70351618528366089</v>
      </c>
      <c r="C277" s="7">
        <v>0.72283577919006348</v>
      </c>
      <c r="D277" s="7">
        <v>0.70360368490219116</v>
      </c>
      <c r="M277" s="7">
        <v>62.955001831054688</v>
      </c>
      <c r="N277" s="7">
        <v>1.0449751280248169E-3</v>
      </c>
      <c r="O277" s="7">
        <v>1.6685524315107611E-4</v>
      </c>
      <c r="P277" s="7">
        <v>1.3456117594614621E-3</v>
      </c>
    </row>
    <row r="278" spans="1:16" x14ac:dyDescent="0.2">
      <c r="A278" s="3">
        <v>63.102001190185547</v>
      </c>
      <c r="B278" s="7">
        <v>0.70355129241943359</v>
      </c>
      <c r="C278" s="7">
        <v>0.72288089990615845</v>
      </c>
      <c r="D278" s="7">
        <v>0.7036706805229187</v>
      </c>
      <c r="M278" s="7">
        <v>63.102001190185547</v>
      </c>
      <c r="N278" s="7">
        <v>1.05948862619698E-3</v>
      </c>
      <c r="O278" s="7">
        <v>1.6355889965780079E-4</v>
      </c>
      <c r="P278" s="7">
        <v>1.3647931627929211E-3</v>
      </c>
    </row>
    <row r="279" spans="1:16" x14ac:dyDescent="0.2">
      <c r="A279" s="3">
        <v>63.131999969482422</v>
      </c>
      <c r="B279" s="7">
        <v>0.70355021953582764</v>
      </c>
      <c r="C279" s="7">
        <v>0.7228967547416687</v>
      </c>
      <c r="D279" s="7">
        <v>0.70390909910202026</v>
      </c>
      <c r="M279" s="7">
        <v>63.131999969482422</v>
      </c>
      <c r="N279" s="7">
        <v>1.0614230995997791E-3</v>
      </c>
      <c r="O279" s="7">
        <v>1.6106216935440901E-4</v>
      </c>
      <c r="P279" s="7">
        <v>1.3965213438495989E-3</v>
      </c>
    </row>
    <row r="280" spans="1:16" x14ac:dyDescent="0.2">
      <c r="A280" s="3">
        <v>63.251998901367188</v>
      </c>
      <c r="B280" s="7">
        <v>0.70363575220108032</v>
      </c>
      <c r="C280" s="7">
        <v>0.72286510467529297</v>
      </c>
      <c r="D280" s="7">
        <v>0.704093337059021</v>
      </c>
      <c r="M280" s="7">
        <v>63.251998901367188</v>
      </c>
      <c r="N280" s="7">
        <v>1.070700585842133E-3</v>
      </c>
      <c r="O280" s="7">
        <v>1.5788912423886359E-4</v>
      </c>
      <c r="P280" s="7">
        <v>1.412518438883126E-3</v>
      </c>
    </row>
    <row r="281" spans="1:16" x14ac:dyDescent="0.2">
      <c r="A281" s="3">
        <v>63.342998504638672</v>
      </c>
      <c r="B281" s="7">
        <v>0.70373094081878662</v>
      </c>
      <c r="C281" s="7">
        <v>0.72278290987014771</v>
      </c>
      <c r="D281" s="7">
        <v>0.70432722568511963</v>
      </c>
      <c r="M281" s="7">
        <v>63.342998504638672</v>
      </c>
      <c r="N281" s="7">
        <v>1.0800842428579931E-3</v>
      </c>
      <c r="O281" s="7">
        <v>1.5059299767017359E-4</v>
      </c>
      <c r="P281" s="7">
        <v>1.4327869284898041E-3</v>
      </c>
    </row>
    <row r="282" spans="1:16" x14ac:dyDescent="0.2">
      <c r="A282" s="3">
        <v>63.463001251220703</v>
      </c>
      <c r="B282" s="7">
        <v>0.70387524366378784</v>
      </c>
      <c r="C282" s="7">
        <v>0.722736656665802</v>
      </c>
      <c r="D282" s="7">
        <v>0.70463764667510986</v>
      </c>
      <c r="M282" s="7">
        <v>63.463001251220703</v>
      </c>
      <c r="N282" s="7">
        <v>1.0874527506530281E-3</v>
      </c>
      <c r="O282" s="7">
        <v>1.465838286094368E-4</v>
      </c>
      <c r="P282" s="7">
        <v>1.4568872284144161E-3</v>
      </c>
    </row>
    <row r="283" spans="1:16" x14ac:dyDescent="0.2">
      <c r="A283" s="3">
        <v>63.587001800537109</v>
      </c>
      <c r="B283" s="7">
        <v>0.70402717590332031</v>
      </c>
      <c r="C283" s="7">
        <v>0.72265923023223877</v>
      </c>
      <c r="D283" s="7">
        <v>0.7048678994178772</v>
      </c>
      <c r="M283" s="7">
        <v>63.587001800537109</v>
      </c>
      <c r="N283" s="7">
        <v>1.095354906283319E-3</v>
      </c>
      <c r="O283" s="7">
        <v>1.4018388174008581E-4</v>
      </c>
      <c r="P283" s="7">
        <v>1.476106233894825E-3</v>
      </c>
    </row>
    <row r="284" spans="1:16" x14ac:dyDescent="0.2">
      <c r="A284" s="3">
        <v>63.673999786376953</v>
      </c>
      <c r="B284" s="7">
        <v>0.70414882898330688</v>
      </c>
      <c r="C284" s="7">
        <v>0.72257202863693237</v>
      </c>
      <c r="D284" s="7">
        <v>0.70516109466552734</v>
      </c>
      <c r="M284" s="7">
        <v>63.673999786376953</v>
      </c>
      <c r="N284" s="7">
        <v>1.102171838283539E-3</v>
      </c>
      <c r="O284" s="7">
        <v>1.3048799883108589E-4</v>
      </c>
      <c r="P284" s="7">
        <v>1.5029970090836291E-3</v>
      </c>
    </row>
    <row r="285" spans="1:16" x14ac:dyDescent="0.2">
      <c r="A285" s="3">
        <v>63.734001159667969</v>
      </c>
      <c r="B285" s="7">
        <v>0.70423424243927002</v>
      </c>
      <c r="C285" s="7">
        <v>0.72252541780471802</v>
      </c>
      <c r="D285" s="7">
        <v>0.70522570610046387</v>
      </c>
      <c r="M285" s="7">
        <v>63.734001159667969</v>
      </c>
      <c r="N285" s="7">
        <v>1.104273833334446E-3</v>
      </c>
      <c r="O285" s="7">
        <v>1.2322205293457961E-4</v>
      </c>
      <c r="P285" s="7">
        <v>1.509468769654632E-3</v>
      </c>
    </row>
    <row r="286" spans="1:16" x14ac:dyDescent="0.2">
      <c r="A286" s="3">
        <v>63.854000091552727</v>
      </c>
      <c r="B286" s="7">
        <v>0.7044035792350769</v>
      </c>
      <c r="C286" s="7">
        <v>0.72248965501785278</v>
      </c>
      <c r="D286" s="7">
        <v>0.70548462867736816</v>
      </c>
      <c r="M286" s="7">
        <v>63.854000091552727</v>
      </c>
      <c r="N286" s="7">
        <v>1.113931648433208E-3</v>
      </c>
      <c r="O286" s="7">
        <v>1.140528256655671E-4</v>
      </c>
      <c r="P286" s="7">
        <v>1.541813020594418E-3</v>
      </c>
    </row>
    <row r="287" spans="1:16" x14ac:dyDescent="0.2">
      <c r="A287" s="3">
        <v>63.974998474121087</v>
      </c>
      <c r="B287" s="7">
        <v>0.70459920167922974</v>
      </c>
      <c r="C287" s="7">
        <v>0.72247153520584106</v>
      </c>
      <c r="D287" s="7">
        <v>0.70575463771820068</v>
      </c>
      <c r="M287" s="7">
        <v>63.974998474121087</v>
      </c>
      <c r="N287" s="7">
        <v>1.123604248277843E-3</v>
      </c>
      <c r="O287" s="7">
        <v>1.078352142940275E-4</v>
      </c>
      <c r="P287" s="7">
        <v>1.578517025336623E-3</v>
      </c>
    </row>
    <row r="288" spans="1:16" x14ac:dyDescent="0.2">
      <c r="A288" s="3">
        <v>64.095001220703125</v>
      </c>
      <c r="B288" s="7">
        <v>0.70480680465698242</v>
      </c>
      <c r="C288" s="7">
        <v>0.72246861457824707</v>
      </c>
      <c r="D288" s="7">
        <v>0.70588099956512451</v>
      </c>
      <c r="M288" s="7">
        <v>64.095001220703125</v>
      </c>
      <c r="N288" s="7">
        <v>1.136253355070949E-3</v>
      </c>
      <c r="O288" s="7">
        <v>1.087635973817669E-4</v>
      </c>
      <c r="P288" s="7">
        <v>1.597332884557545E-3</v>
      </c>
    </row>
    <row r="289" spans="1:16" x14ac:dyDescent="0.2">
      <c r="A289" s="3">
        <v>64.154998779296875</v>
      </c>
      <c r="B289" s="7">
        <v>0.70489656925201416</v>
      </c>
      <c r="C289" s="7">
        <v>0.72246271371841431</v>
      </c>
      <c r="D289" s="7">
        <v>0.70623689889907837</v>
      </c>
      <c r="M289" s="7">
        <v>64.154998779296875</v>
      </c>
      <c r="N289" s="7">
        <v>1.144403242506087E-3</v>
      </c>
      <c r="O289" s="7">
        <v>1.110876328311861E-4</v>
      </c>
      <c r="P289" s="7">
        <v>1.6503690276294951E-3</v>
      </c>
    </row>
    <row r="290" spans="1:16" x14ac:dyDescent="0.2">
      <c r="A290" s="3">
        <v>64.279998779296875</v>
      </c>
      <c r="B290" s="7">
        <v>0.70506799221038818</v>
      </c>
      <c r="C290" s="7">
        <v>0.72245842218399048</v>
      </c>
      <c r="D290" s="7">
        <v>0.70642346143722534</v>
      </c>
      <c r="M290" s="7">
        <v>64.279998779296875</v>
      </c>
      <c r="N290" s="7">
        <v>1.1650562519207599E-3</v>
      </c>
      <c r="O290" s="7">
        <v>1.168734015664086E-4</v>
      </c>
      <c r="P290" s="7">
        <v>1.6835662536323071E-3</v>
      </c>
    </row>
    <row r="291" spans="1:16" x14ac:dyDescent="0.2">
      <c r="A291" s="3">
        <v>64.365997314453125</v>
      </c>
      <c r="B291" s="7">
        <v>0.70517498254776001</v>
      </c>
      <c r="C291" s="7">
        <v>0.7224574089050293</v>
      </c>
      <c r="D291" s="7">
        <v>0.70658910274505615</v>
      </c>
      <c r="M291" s="7">
        <v>64.365997314453125</v>
      </c>
      <c r="N291" s="7">
        <v>1.1825589463114741E-3</v>
      </c>
      <c r="O291" s="7">
        <v>1.232045324286446E-4</v>
      </c>
      <c r="P291" s="7">
        <v>1.715913880616426E-3</v>
      </c>
    </row>
    <row r="292" spans="1:16" x14ac:dyDescent="0.2">
      <c r="A292" s="3">
        <v>64.456001281738281</v>
      </c>
      <c r="B292" s="7">
        <v>0.70528596639633179</v>
      </c>
      <c r="C292" s="7">
        <v>0.72246366739273071</v>
      </c>
      <c r="D292" s="7">
        <v>0.70674628019332886</v>
      </c>
      <c r="M292" s="7">
        <v>64.456001281738281</v>
      </c>
      <c r="N292" s="7">
        <v>1.2037227861583231E-3</v>
      </c>
      <c r="O292" s="7">
        <v>1.361957547487691E-4</v>
      </c>
      <c r="P292" s="7">
        <v>1.7520297551527619E-3</v>
      </c>
    </row>
    <row r="293" spans="1:16" x14ac:dyDescent="0.2">
      <c r="A293" s="3">
        <v>64.577003479003906</v>
      </c>
      <c r="B293" s="7">
        <v>0.70542573928833008</v>
      </c>
      <c r="C293" s="7">
        <v>0.72251808643341064</v>
      </c>
      <c r="D293" s="7">
        <v>0.70694470405578613</v>
      </c>
      <c r="M293" s="7">
        <v>64.577003479003906</v>
      </c>
      <c r="N293" s="7">
        <v>1.2380974367260931E-3</v>
      </c>
      <c r="O293" s="7">
        <v>1.690316858002916E-4</v>
      </c>
      <c r="P293" s="7">
        <v>1.8077872227877381E-3</v>
      </c>
    </row>
    <row r="294" spans="1:16" x14ac:dyDescent="0.2">
      <c r="A294" s="3">
        <v>64.666999816894531</v>
      </c>
      <c r="B294" s="7">
        <v>0.70554053783416748</v>
      </c>
      <c r="C294" s="7">
        <v>0.72260373830795288</v>
      </c>
      <c r="D294" s="7">
        <v>0.70704549551010132</v>
      </c>
      <c r="M294" s="7">
        <v>64.666999816894531</v>
      </c>
      <c r="N294" s="7">
        <v>1.2668299023061991E-3</v>
      </c>
      <c r="O294" s="7">
        <v>1.8759036902338269E-4</v>
      </c>
      <c r="P294" s="7">
        <v>1.841732300817966E-3</v>
      </c>
    </row>
    <row r="295" spans="1:16" x14ac:dyDescent="0.2">
      <c r="A295" s="3">
        <v>64.788002014160156</v>
      </c>
      <c r="B295" s="7">
        <v>0.70570111274719238</v>
      </c>
      <c r="C295" s="7">
        <v>0.72264581918716431</v>
      </c>
      <c r="D295" s="7">
        <v>0.70713633298873901</v>
      </c>
      <c r="M295" s="7">
        <v>64.788002014160156</v>
      </c>
      <c r="N295" s="7">
        <v>1.308573526330292E-3</v>
      </c>
      <c r="O295" s="7">
        <v>2.1535607811529189E-4</v>
      </c>
      <c r="P295" s="7">
        <v>1.8740922678262E-3</v>
      </c>
    </row>
    <row r="296" spans="1:16" x14ac:dyDescent="0.2">
      <c r="A296" s="3">
        <v>64.877998352050781</v>
      </c>
      <c r="B296" s="7">
        <v>0.7058146595954895</v>
      </c>
      <c r="C296" s="7">
        <v>0.72286033630371094</v>
      </c>
      <c r="D296" s="7">
        <v>0.70727884769439697</v>
      </c>
      <c r="M296" s="7">
        <v>64.877998352050781</v>
      </c>
      <c r="N296" s="7">
        <v>1.340979826636612E-3</v>
      </c>
      <c r="O296" s="7">
        <v>2.836304774973541E-4</v>
      </c>
      <c r="P296" s="7">
        <v>1.9148712744936349E-3</v>
      </c>
    </row>
    <row r="297" spans="1:16" x14ac:dyDescent="0.2">
      <c r="A297" s="3">
        <v>64.998001098632812</v>
      </c>
      <c r="B297" s="7">
        <v>0.7059594988822937</v>
      </c>
      <c r="C297" s="7">
        <v>0.72296696901321411</v>
      </c>
      <c r="D297" s="7">
        <v>0.70738983154296875</v>
      </c>
      <c r="M297" s="7">
        <v>64.998001098632812</v>
      </c>
      <c r="N297" s="7">
        <v>1.384819741360843E-3</v>
      </c>
      <c r="O297" s="7">
        <v>3.3594865817576652E-4</v>
      </c>
      <c r="P297" s="7">
        <v>1.9399359589442611E-3</v>
      </c>
    </row>
    <row r="298" spans="1:16" x14ac:dyDescent="0.2">
      <c r="A298" s="3">
        <v>65.057998657226562</v>
      </c>
      <c r="B298" s="7">
        <v>0.70603287220001221</v>
      </c>
      <c r="C298" s="7">
        <v>0.7230297327041626</v>
      </c>
      <c r="D298" s="7">
        <v>0.70752167701721191</v>
      </c>
      <c r="M298" s="7">
        <v>65.057998657226562</v>
      </c>
      <c r="N298" s="7">
        <v>1.406827825121582E-3</v>
      </c>
      <c r="O298" s="7">
        <v>4.0124589577317238E-4</v>
      </c>
      <c r="P298" s="7">
        <v>1.9652151968330141E-3</v>
      </c>
    </row>
    <row r="299" spans="1:16" x14ac:dyDescent="0.2">
      <c r="A299" s="3">
        <v>65.119003295898438</v>
      </c>
      <c r="B299" s="7">
        <v>0.70611089468002319</v>
      </c>
      <c r="C299" s="7">
        <v>0.72304552793502808</v>
      </c>
      <c r="D299" s="7">
        <v>0.70766472816467285</v>
      </c>
      <c r="M299" s="7">
        <v>65.119003295898438</v>
      </c>
      <c r="N299" s="7">
        <v>1.42915453761816E-3</v>
      </c>
      <c r="O299" s="7">
        <v>4.1985537973232567E-4</v>
      </c>
      <c r="P299" s="7">
        <v>1.9874603021889929E-3</v>
      </c>
    </row>
    <row r="300" spans="1:16" x14ac:dyDescent="0.2">
      <c r="A300" s="3">
        <v>65.268997192382812</v>
      </c>
      <c r="B300" s="7">
        <v>0.70629113912582397</v>
      </c>
      <c r="C300" s="7">
        <v>0.72307038307189941</v>
      </c>
      <c r="D300" s="7">
        <v>0.70775628089904785</v>
      </c>
      <c r="M300" s="7">
        <v>65.268997192382812</v>
      </c>
      <c r="N300" s="7">
        <v>1.482361345551908E-3</v>
      </c>
      <c r="O300" s="7">
        <v>4.8667410737834871E-4</v>
      </c>
      <c r="P300" s="7">
        <v>2.0021889358758931E-3</v>
      </c>
    </row>
    <row r="301" spans="1:16" x14ac:dyDescent="0.2">
      <c r="A301" s="3">
        <v>65.362998962402344</v>
      </c>
      <c r="B301" s="7">
        <v>0.70642846822738647</v>
      </c>
      <c r="C301" s="7">
        <v>0.72308778762817383</v>
      </c>
      <c r="D301" s="7">
        <v>0.70788711309432983</v>
      </c>
      <c r="M301" s="7">
        <v>65.362998962402344</v>
      </c>
      <c r="N301" s="7">
        <v>1.513574738055468E-3</v>
      </c>
      <c r="O301" s="7">
        <v>5.678725428879261E-4</v>
      </c>
      <c r="P301" s="7">
        <v>2.0198267884552479E-3</v>
      </c>
    </row>
    <row r="302" spans="1:16" x14ac:dyDescent="0.2">
      <c r="A302" s="3">
        <v>65.449996948242188</v>
      </c>
      <c r="B302" s="7">
        <v>0.70654970407485962</v>
      </c>
      <c r="C302" s="7">
        <v>0.72304213047027588</v>
      </c>
      <c r="D302" s="7">
        <v>0.70806479454040527</v>
      </c>
      <c r="M302" s="7">
        <v>65.449996948242188</v>
      </c>
      <c r="N302" s="7">
        <v>1.5423689037561421E-3</v>
      </c>
      <c r="O302" s="7">
        <v>6.4952875254675746E-4</v>
      </c>
      <c r="P302" s="7">
        <v>2.0408749114722009E-3</v>
      </c>
    </row>
    <row r="303" spans="1:16" x14ac:dyDescent="0.2">
      <c r="A303" s="3">
        <v>65.600997924804688</v>
      </c>
      <c r="B303" s="7">
        <v>0.7067866325378418</v>
      </c>
      <c r="C303" s="7">
        <v>0.72299456596374512</v>
      </c>
      <c r="D303" s="7">
        <v>0.70818662643432617</v>
      </c>
      <c r="M303" s="7">
        <v>65.600997924804688</v>
      </c>
      <c r="N303" s="7">
        <v>1.5910652000457051E-3</v>
      </c>
      <c r="O303" s="7">
        <v>7.0529285585507751E-4</v>
      </c>
      <c r="P303" s="7">
        <v>2.0547006279230122E-3</v>
      </c>
    </row>
    <row r="304" spans="1:16" x14ac:dyDescent="0.2">
      <c r="A304" s="3">
        <v>65.721000671386719</v>
      </c>
      <c r="B304" s="7">
        <v>0.70697754621505737</v>
      </c>
      <c r="C304" s="7">
        <v>0.72295808792114258</v>
      </c>
      <c r="D304" s="7">
        <v>0.70845937728881836</v>
      </c>
      <c r="M304" s="7">
        <v>65.721000671386719</v>
      </c>
      <c r="N304" s="7">
        <v>1.6342914896085861E-3</v>
      </c>
      <c r="O304" s="7">
        <v>7.4675871292129159E-4</v>
      </c>
      <c r="P304" s="7">
        <v>2.0807906985282898E-3</v>
      </c>
    </row>
    <row r="305" spans="1:16" x14ac:dyDescent="0.2">
      <c r="A305" s="3">
        <v>65.810997009277344</v>
      </c>
      <c r="B305" s="7">
        <v>0.70712870359420776</v>
      </c>
      <c r="C305" s="7">
        <v>0.72291684150695801</v>
      </c>
      <c r="D305" s="7">
        <v>0.70863020420074463</v>
      </c>
      <c r="M305" s="7">
        <v>65.810997009277344</v>
      </c>
      <c r="N305" s="7">
        <v>1.6661784611642361E-3</v>
      </c>
      <c r="O305" s="7">
        <v>8.0320524284616113E-4</v>
      </c>
      <c r="P305" s="7">
        <v>2.0976213272660971E-3</v>
      </c>
    </row>
    <row r="306" spans="1:16" x14ac:dyDescent="0.2">
      <c r="A306" s="3">
        <v>65.902000427246094</v>
      </c>
      <c r="B306" s="7">
        <v>0.70726549625396729</v>
      </c>
      <c r="C306" s="7">
        <v>0.72287166118621826</v>
      </c>
      <c r="D306" s="7">
        <v>0.70882314443588257</v>
      </c>
      <c r="M306" s="7">
        <v>65.902000427246094</v>
      </c>
      <c r="N306" s="7">
        <v>1.6914143925532701E-3</v>
      </c>
      <c r="O306" s="7">
        <v>8.9776830282062292E-4</v>
      </c>
      <c r="P306" s="7">
        <v>2.1103047765791421E-3</v>
      </c>
    </row>
    <row r="307" spans="1:16" x14ac:dyDescent="0.2">
      <c r="A307" s="3">
        <v>65.991996765136719</v>
      </c>
      <c r="B307" s="7">
        <v>0.7073822021484375</v>
      </c>
      <c r="C307" s="7">
        <v>0.72286701202392578</v>
      </c>
      <c r="D307" s="7">
        <v>0.7090335488319397</v>
      </c>
      <c r="M307" s="7">
        <v>65.991996765136719</v>
      </c>
      <c r="N307" s="7">
        <v>1.718230196274817E-3</v>
      </c>
      <c r="O307" s="7">
        <v>9.7231415566056967E-4</v>
      </c>
      <c r="P307" s="7">
        <v>2.1279742941260342E-3</v>
      </c>
    </row>
    <row r="308" spans="1:16" x14ac:dyDescent="0.2">
      <c r="A308" s="3">
        <v>66.083000183105469</v>
      </c>
      <c r="B308" s="7">
        <v>0.70749163627624512</v>
      </c>
      <c r="C308" s="7">
        <v>0.7229154109954834</v>
      </c>
      <c r="D308" s="7">
        <v>0.70924997329711914</v>
      </c>
      <c r="M308" s="7">
        <v>66.083000183105469</v>
      </c>
      <c r="N308" s="7">
        <v>1.752839889377356E-3</v>
      </c>
      <c r="O308" s="7">
        <v>1.0261147981509571E-3</v>
      </c>
      <c r="P308" s="7">
        <v>2.1477143745869398E-3</v>
      </c>
    </row>
    <row r="309" spans="1:16" x14ac:dyDescent="0.2">
      <c r="A309" s="3">
        <v>66.172996520996094</v>
      </c>
      <c r="B309" s="7">
        <v>0.7075951099395752</v>
      </c>
      <c r="C309" s="7">
        <v>0.72289657592773438</v>
      </c>
      <c r="D309" s="7">
        <v>0.70947641134262085</v>
      </c>
      <c r="M309" s="7">
        <v>66.172996520996094</v>
      </c>
      <c r="N309" s="7">
        <v>1.7843195237219329E-3</v>
      </c>
      <c r="O309" s="7">
        <v>1.062276656739414E-3</v>
      </c>
      <c r="P309" s="7">
        <v>2.168437466025352E-3</v>
      </c>
    </row>
    <row r="310" spans="1:16" x14ac:dyDescent="0.2">
      <c r="A310" s="3">
        <v>66.26300048828125</v>
      </c>
      <c r="B310" s="7">
        <v>0.7077033519744873</v>
      </c>
      <c r="C310" s="7">
        <v>0.72298717498779297</v>
      </c>
      <c r="D310" s="7">
        <v>0.70969021320343018</v>
      </c>
      <c r="M310" s="7">
        <v>66.26300048828125</v>
      </c>
      <c r="N310" s="7">
        <v>1.8199316691607239E-3</v>
      </c>
      <c r="O310" s="7">
        <v>1.115829683840275E-3</v>
      </c>
      <c r="P310" s="7">
        <v>2.1963315084576611E-3</v>
      </c>
    </row>
    <row r="311" spans="1:16" x14ac:dyDescent="0.2">
      <c r="A311" s="3">
        <v>66.41400146484375</v>
      </c>
      <c r="B311" s="7">
        <v>0.7079312801361084</v>
      </c>
      <c r="C311" s="7">
        <v>0.72305887937545776</v>
      </c>
      <c r="D311" s="7">
        <v>0.70985698699951172</v>
      </c>
      <c r="M311" s="7">
        <v>66.41400146484375</v>
      </c>
      <c r="N311" s="7">
        <v>1.8732768949121239E-3</v>
      </c>
      <c r="O311" s="7">
        <v>1.1859915684908631E-3</v>
      </c>
      <c r="P311" s="7">
        <v>2.217570086941123E-3</v>
      </c>
    </row>
    <row r="312" spans="1:16" x14ac:dyDescent="0.2">
      <c r="A312" s="3">
        <v>66.503997802734375</v>
      </c>
      <c r="B312" s="7">
        <v>0.70809024572372437</v>
      </c>
      <c r="C312" s="7">
        <v>0.72321635484695435</v>
      </c>
      <c r="D312" s="7">
        <v>0.71020501852035522</v>
      </c>
      <c r="M312" s="7">
        <v>66.503997802734375</v>
      </c>
      <c r="N312" s="7">
        <v>1.9062571227550511E-3</v>
      </c>
      <c r="O312" s="7">
        <v>1.256413874216378E-3</v>
      </c>
      <c r="P312" s="7">
        <v>2.264977665618062E-3</v>
      </c>
    </row>
    <row r="313" spans="1:16" x14ac:dyDescent="0.2">
      <c r="A313" s="3">
        <v>66.564002990722656</v>
      </c>
      <c r="B313" s="7">
        <v>0.70819079875946045</v>
      </c>
      <c r="C313" s="7">
        <v>0.72338134050369263</v>
      </c>
      <c r="D313" s="7">
        <v>0.71046960353851318</v>
      </c>
      <c r="M313" s="7">
        <v>66.564002990722656</v>
      </c>
      <c r="N313" s="7">
        <v>1.93036301061511E-3</v>
      </c>
      <c r="O313" s="7">
        <v>1.333954394795001E-3</v>
      </c>
      <c r="P313" s="7">
        <v>2.2992398589849472E-3</v>
      </c>
    </row>
    <row r="314" spans="1:16" x14ac:dyDescent="0.2">
      <c r="A314" s="3">
        <v>66.689002990722656</v>
      </c>
      <c r="B314" s="7">
        <v>0.7084466814994812</v>
      </c>
      <c r="C314" s="7">
        <v>0.72348123788833618</v>
      </c>
      <c r="D314" s="7">
        <v>0.71083688735961914</v>
      </c>
      <c r="M314" s="7">
        <v>66.689002990722656</v>
      </c>
      <c r="N314" s="7">
        <v>1.981428125873208E-3</v>
      </c>
      <c r="O314" s="7">
        <v>1.368345925584435E-3</v>
      </c>
      <c r="P314" s="7">
        <v>2.3536772932857279E-3</v>
      </c>
    </row>
    <row r="315" spans="1:16" x14ac:dyDescent="0.2">
      <c r="A315" s="3">
        <v>66.778999328613281</v>
      </c>
      <c r="B315" s="7">
        <v>0.70864194631576538</v>
      </c>
      <c r="C315" s="7">
        <v>0.72368931770324707</v>
      </c>
      <c r="D315" s="7">
        <v>0.71130454540252686</v>
      </c>
      <c r="M315" s="7">
        <v>66.778999328613281</v>
      </c>
      <c r="N315" s="7">
        <v>2.020521555095911E-3</v>
      </c>
      <c r="O315" s="7">
        <v>1.431643846444786E-3</v>
      </c>
      <c r="P315" s="7">
        <v>2.4260154459625478E-3</v>
      </c>
    </row>
    <row r="316" spans="1:16" x14ac:dyDescent="0.2">
      <c r="A316" s="3">
        <v>66.926002502441406</v>
      </c>
      <c r="B316" s="7">
        <v>0.70897400379180908</v>
      </c>
      <c r="C316" s="7">
        <v>0.72396618127822876</v>
      </c>
      <c r="D316" s="7">
        <v>0.71164923906326294</v>
      </c>
      <c r="M316" s="7">
        <v>66.926002502441406</v>
      </c>
      <c r="N316" s="7">
        <v>2.082116669043899E-3</v>
      </c>
      <c r="O316" s="7">
        <v>1.5171376289799809E-3</v>
      </c>
      <c r="P316" s="7">
        <v>2.4878270924091339E-3</v>
      </c>
    </row>
    <row r="317" spans="1:16" x14ac:dyDescent="0.2">
      <c r="A317" s="3">
        <v>67.045997619628906</v>
      </c>
      <c r="B317" s="7">
        <v>0.70925772190093994</v>
      </c>
      <c r="C317" s="7">
        <v>0.72425639629364014</v>
      </c>
      <c r="D317" s="7">
        <v>0.7118910551071167</v>
      </c>
      <c r="M317" s="7">
        <v>67.045997619628906</v>
      </c>
      <c r="N317" s="7">
        <v>2.1340921521186829E-3</v>
      </c>
      <c r="O317" s="7">
        <v>1.5937553253024821E-3</v>
      </c>
      <c r="P317" s="7">
        <v>2.5337755214422941E-3</v>
      </c>
    </row>
    <row r="318" spans="1:16" x14ac:dyDescent="0.2">
      <c r="A318" s="3">
        <v>67.137001037597656</v>
      </c>
      <c r="B318" s="7">
        <v>0.70947396755218506</v>
      </c>
      <c r="C318" s="7">
        <v>0.72470802068710327</v>
      </c>
      <c r="D318" s="7">
        <v>0.71212643384933472</v>
      </c>
      <c r="M318" s="7">
        <v>67.137001037597656</v>
      </c>
      <c r="N318" s="7">
        <v>2.1744717378169298E-3</v>
      </c>
      <c r="O318" s="7">
        <v>1.7194208921864631E-3</v>
      </c>
      <c r="P318" s="7">
        <v>2.578121609985828E-3</v>
      </c>
    </row>
    <row r="319" spans="1:16" x14ac:dyDescent="0.2">
      <c r="A319" s="3">
        <v>67.226997375488281</v>
      </c>
      <c r="B319" s="7">
        <v>0.70968639850616455</v>
      </c>
      <c r="C319" s="7">
        <v>0.7250666618347168</v>
      </c>
      <c r="D319" s="7">
        <v>0.7122722864151001</v>
      </c>
      <c r="M319" s="7">
        <v>67.226997375488281</v>
      </c>
      <c r="N319" s="7">
        <v>2.2135570179671049E-3</v>
      </c>
      <c r="O319" s="7">
        <v>1.8288777209818361E-3</v>
      </c>
      <c r="P319" s="7">
        <v>2.606953727081418E-3</v>
      </c>
    </row>
    <row r="320" spans="1:16" x14ac:dyDescent="0.2">
      <c r="A320" s="3">
        <v>67.287002563476562</v>
      </c>
      <c r="B320" s="7">
        <v>0.70982897281646729</v>
      </c>
      <c r="C320" s="7">
        <v>0.72532159090042114</v>
      </c>
      <c r="D320" s="7">
        <v>0.71257519721984863</v>
      </c>
      <c r="M320" s="7">
        <v>67.287002563476562</v>
      </c>
      <c r="N320" s="7">
        <v>2.24074418656528E-3</v>
      </c>
      <c r="O320" s="7">
        <v>1.913927029818296E-3</v>
      </c>
      <c r="P320" s="7">
        <v>2.6664647739380598E-3</v>
      </c>
    </row>
    <row r="321" spans="1:16" x14ac:dyDescent="0.2">
      <c r="A321" s="3">
        <v>67.407997131347656</v>
      </c>
      <c r="B321" s="7">
        <v>0.71013641357421875</v>
      </c>
      <c r="C321" s="7">
        <v>0.7254478931427002</v>
      </c>
      <c r="D321" s="7">
        <v>0.71289843320846558</v>
      </c>
      <c r="M321" s="7">
        <v>67.407997131347656</v>
      </c>
      <c r="N321" s="7">
        <v>2.294287551194429E-3</v>
      </c>
      <c r="O321" s="7">
        <v>1.9731810316443439E-3</v>
      </c>
      <c r="P321" s="7">
        <v>2.721168333664536E-3</v>
      </c>
    </row>
    <row r="322" spans="1:16" x14ac:dyDescent="0.2">
      <c r="A322" s="3">
        <v>67.501998901367188</v>
      </c>
      <c r="B322" s="7">
        <v>0.71038293838500977</v>
      </c>
      <c r="C322" s="7">
        <v>0.72566527128219604</v>
      </c>
      <c r="D322" s="7">
        <v>0.7131340503692627</v>
      </c>
      <c r="M322" s="7">
        <v>67.501998901367188</v>
      </c>
      <c r="N322" s="7">
        <v>2.333871321752667E-3</v>
      </c>
      <c r="O322" s="7">
        <v>2.061909064650536E-3</v>
      </c>
      <c r="P322" s="7">
        <v>2.7600701432675119E-3</v>
      </c>
    </row>
    <row r="323" spans="1:16" x14ac:dyDescent="0.2">
      <c r="A323" s="3">
        <v>67.588996887207031</v>
      </c>
      <c r="B323" s="7">
        <v>0.7105940580368042</v>
      </c>
      <c r="C323" s="7">
        <v>0.72594219446182251</v>
      </c>
      <c r="D323" s="7">
        <v>0.71336036920547485</v>
      </c>
      <c r="M323" s="7">
        <v>67.588996887207031</v>
      </c>
      <c r="N323" s="7">
        <v>2.373116090893745E-3</v>
      </c>
      <c r="O323" s="7">
        <v>2.2127269767224789E-3</v>
      </c>
      <c r="P323" s="7">
        <v>2.7990620583295822E-3</v>
      </c>
    </row>
    <row r="324" spans="1:16" x14ac:dyDescent="0.2">
      <c r="A324" s="3">
        <v>67.708999633789062</v>
      </c>
      <c r="B324" s="7">
        <v>0.7108803391456604</v>
      </c>
      <c r="C324" s="7">
        <v>0.72607386112213135</v>
      </c>
      <c r="D324" s="7">
        <v>0.71358311176300049</v>
      </c>
      <c r="M324" s="7">
        <v>67.708999633789062</v>
      </c>
      <c r="N324" s="7">
        <v>2.4270997382700439E-3</v>
      </c>
      <c r="O324" s="7">
        <v>2.2722424473613501E-3</v>
      </c>
      <c r="P324" s="7">
        <v>2.8334585949778561E-3</v>
      </c>
    </row>
    <row r="325" spans="1:16" x14ac:dyDescent="0.2">
      <c r="A325" s="3">
        <v>67.800003051757812</v>
      </c>
      <c r="B325" s="7">
        <v>0.71110880374908447</v>
      </c>
      <c r="C325" s="7">
        <v>0.72623789310455322</v>
      </c>
      <c r="D325" s="7">
        <v>0.71384650468826294</v>
      </c>
      <c r="M325" s="7">
        <v>67.800003051757812</v>
      </c>
      <c r="N325" s="7">
        <v>2.4684001691639419E-3</v>
      </c>
      <c r="O325" s="7">
        <v>2.360875485464931E-3</v>
      </c>
      <c r="P325" s="7">
        <v>2.8771501965820789E-3</v>
      </c>
    </row>
    <row r="326" spans="1:16" x14ac:dyDescent="0.2">
      <c r="A326" s="3">
        <v>67.924003601074219</v>
      </c>
      <c r="B326" s="7">
        <v>0.71141111850738525</v>
      </c>
      <c r="C326" s="7">
        <v>0.72651445865631104</v>
      </c>
      <c r="D326" s="7">
        <v>0.71396917104721069</v>
      </c>
      <c r="M326" s="7">
        <v>67.924003601074219</v>
      </c>
      <c r="N326" s="7">
        <v>2.5204115081578489E-3</v>
      </c>
      <c r="O326" s="7">
        <v>2.5082540232688189E-3</v>
      </c>
      <c r="P326" s="7">
        <v>2.898507751524448E-3</v>
      </c>
    </row>
    <row r="327" spans="1:16" x14ac:dyDescent="0.2">
      <c r="A327" s="3">
        <v>68.013999938964844</v>
      </c>
      <c r="B327" s="7">
        <v>0.71162450313568115</v>
      </c>
      <c r="C327" s="7">
        <v>0.72668594121932983</v>
      </c>
      <c r="D327" s="7">
        <v>0.7141495943069458</v>
      </c>
      <c r="M327" s="7">
        <v>68.013999938964844</v>
      </c>
      <c r="N327" s="7">
        <v>2.558739623054862E-3</v>
      </c>
      <c r="O327" s="7">
        <v>2.5886811781674619E-3</v>
      </c>
      <c r="P327" s="7">
        <v>2.9331576079130168E-3</v>
      </c>
    </row>
    <row r="328" spans="1:16" x14ac:dyDescent="0.2">
      <c r="A328" s="3">
        <v>68.100997924804688</v>
      </c>
      <c r="B328" s="7">
        <v>0.71186304092407227</v>
      </c>
      <c r="C328" s="7">
        <v>0.7269132137298584</v>
      </c>
      <c r="D328" s="7">
        <v>0.71449887752532959</v>
      </c>
      <c r="M328" s="7">
        <v>68.100997924804688</v>
      </c>
      <c r="N328" s="7">
        <v>2.5920721236616369E-3</v>
      </c>
      <c r="O328" s="7">
        <v>2.6864591054618359E-3</v>
      </c>
      <c r="P328" s="7">
        <v>2.9882856179028749E-3</v>
      </c>
    </row>
    <row r="329" spans="1:16" x14ac:dyDescent="0.2">
      <c r="A329" s="3">
        <v>68.225997924804688</v>
      </c>
      <c r="B329" s="7">
        <v>0.71219289302825928</v>
      </c>
      <c r="C329" s="7">
        <v>0.72703129053115845</v>
      </c>
      <c r="D329" s="7">
        <v>0.71476024389266968</v>
      </c>
      <c r="M329" s="7">
        <v>68.225997924804688</v>
      </c>
      <c r="N329" s="7">
        <v>2.638428937643766E-3</v>
      </c>
      <c r="O329" s="7">
        <v>2.7299555949866772E-3</v>
      </c>
      <c r="P329" s="7">
        <v>3.0218604952096939E-3</v>
      </c>
    </row>
    <row r="330" spans="1:16" x14ac:dyDescent="0.2">
      <c r="A330" s="3">
        <v>68.342002868652344</v>
      </c>
      <c r="B330" s="7">
        <v>0.71253043413162231</v>
      </c>
      <c r="C330" s="7">
        <v>0.72722816467285156</v>
      </c>
      <c r="D330" s="7">
        <v>0.71506392955780029</v>
      </c>
      <c r="M330" s="7">
        <v>68.342002868652344</v>
      </c>
      <c r="N330" s="7">
        <v>2.684447448700666E-3</v>
      </c>
      <c r="O330" s="7">
        <v>2.8006064239889379E-3</v>
      </c>
      <c r="P330" s="7">
        <v>3.0625169165432449E-3</v>
      </c>
    </row>
    <row r="331" spans="1:16" x14ac:dyDescent="0.2">
      <c r="A331" s="3">
        <v>68.405998229980469</v>
      </c>
      <c r="B331" s="7">
        <v>0.71271312236785889</v>
      </c>
      <c r="C331" s="7">
        <v>0.72749859094619751</v>
      </c>
      <c r="D331" s="7">
        <v>0.71537625789642334</v>
      </c>
      <c r="M331" s="7">
        <v>68.405998229980469</v>
      </c>
      <c r="N331" s="7">
        <v>2.7096611447632308E-3</v>
      </c>
      <c r="O331" s="7">
        <v>2.8782438021153212E-3</v>
      </c>
      <c r="P331" s="7">
        <v>3.099853172898293E-3</v>
      </c>
    </row>
    <row r="332" spans="1:16" x14ac:dyDescent="0.2">
      <c r="A332" s="3">
        <v>68.492996215820312</v>
      </c>
      <c r="B332" s="7">
        <v>0.71296954154968262</v>
      </c>
      <c r="C332" s="7">
        <v>0.72772800922393799</v>
      </c>
      <c r="D332" s="7">
        <v>0.71577924489974976</v>
      </c>
      <c r="M332" s="7">
        <v>68.492996215820312</v>
      </c>
      <c r="N332" s="7">
        <v>2.7355784550309181E-3</v>
      </c>
      <c r="O332" s="7">
        <v>2.9281240422278638E-3</v>
      </c>
      <c r="P332" s="7">
        <v>3.1581246294081211E-3</v>
      </c>
    </row>
    <row r="333" spans="1:16" x14ac:dyDescent="0.2">
      <c r="A333" s="3">
        <v>68.612998962402344</v>
      </c>
      <c r="B333" s="7">
        <v>0.71331924200057983</v>
      </c>
      <c r="C333" s="7">
        <v>0.72803658246994019</v>
      </c>
      <c r="D333" s="7">
        <v>0.71607035398483276</v>
      </c>
      <c r="M333" s="7">
        <v>68.612998962402344</v>
      </c>
      <c r="N333" s="7">
        <v>2.7725326362997289E-3</v>
      </c>
      <c r="O333" s="7">
        <v>2.995741786435246E-3</v>
      </c>
      <c r="P333" s="7">
        <v>3.2037110067904E-3</v>
      </c>
    </row>
    <row r="334" spans="1:16" x14ac:dyDescent="0.2">
      <c r="A334" s="3">
        <v>68.734001159667969</v>
      </c>
      <c r="B334" s="7">
        <v>0.7136797308921814</v>
      </c>
      <c r="C334" s="7">
        <v>0.72839629650115967</v>
      </c>
      <c r="D334" s="7">
        <v>0.71647751331329346</v>
      </c>
      <c r="M334" s="7">
        <v>68.734001159667969</v>
      </c>
      <c r="N334" s="7">
        <v>2.8122910298407082E-3</v>
      </c>
      <c r="O334" s="7">
        <v>3.0510749202221632E-3</v>
      </c>
      <c r="P334" s="7">
        <v>3.2628267072141171E-3</v>
      </c>
    </row>
    <row r="335" spans="1:16" x14ac:dyDescent="0.2">
      <c r="A335" s="3">
        <v>68.885002136230469</v>
      </c>
      <c r="B335" s="7">
        <v>0.71412253379821777</v>
      </c>
      <c r="C335" s="7">
        <v>0.72855180501937866</v>
      </c>
      <c r="D335" s="7">
        <v>0.71676409244537354</v>
      </c>
      <c r="M335" s="7">
        <v>68.885002136230469</v>
      </c>
      <c r="N335" s="7">
        <v>2.845942741259933E-3</v>
      </c>
      <c r="O335" s="7">
        <v>3.080884693190455E-3</v>
      </c>
      <c r="P335" s="7">
        <v>3.3133965916931629E-3</v>
      </c>
    </row>
    <row r="336" spans="1:16" x14ac:dyDescent="0.2">
      <c r="A336" s="3">
        <v>68.974998474121094</v>
      </c>
      <c r="B336" s="7">
        <v>0.71438747644424438</v>
      </c>
      <c r="C336" s="7">
        <v>0.72892969846725464</v>
      </c>
      <c r="D336" s="7">
        <v>0.71710264682769775</v>
      </c>
      <c r="M336" s="7">
        <v>68.974998474121094</v>
      </c>
      <c r="N336" s="7">
        <v>2.8681566473096609E-3</v>
      </c>
      <c r="O336" s="7">
        <v>3.135600825771689E-3</v>
      </c>
      <c r="P336" s="7">
        <v>3.3750943839550018E-3</v>
      </c>
    </row>
    <row r="337" spans="1:16" x14ac:dyDescent="0.2">
      <c r="A337" s="3">
        <v>69.004997253417969</v>
      </c>
      <c r="B337" s="7">
        <v>0.71447521448135376</v>
      </c>
      <c r="C337" s="7">
        <v>0.72928953170776367</v>
      </c>
      <c r="D337" s="7">
        <v>0.71732014417648315</v>
      </c>
      <c r="M337" s="7">
        <v>69.004997253417969</v>
      </c>
      <c r="N337" s="7">
        <v>2.8753043152391911E-3</v>
      </c>
      <c r="O337" s="7">
        <v>3.1733277719467878E-3</v>
      </c>
      <c r="P337" s="7">
        <v>3.413666738197207E-3</v>
      </c>
    </row>
    <row r="338" spans="1:16" x14ac:dyDescent="0.2">
      <c r="A338" s="3">
        <v>69.155998229980469</v>
      </c>
      <c r="B338" s="7">
        <v>0.71491837501525879</v>
      </c>
      <c r="C338" s="7">
        <v>0.7296832799911499</v>
      </c>
      <c r="D338" s="7">
        <v>0.71776127815246582</v>
      </c>
      <c r="M338" s="7">
        <v>69.155998229980469</v>
      </c>
      <c r="N338" s="7">
        <v>2.9127835296094422E-3</v>
      </c>
      <c r="O338" s="7">
        <v>3.2120193354785438E-3</v>
      </c>
      <c r="P338" s="7">
        <v>3.4912757109850649E-3</v>
      </c>
    </row>
    <row r="339" spans="1:16" x14ac:dyDescent="0.2">
      <c r="A339" s="3">
        <v>69.247001647949219</v>
      </c>
      <c r="B339" s="7">
        <v>0.71518588066101074</v>
      </c>
      <c r="C339" s="7">
        <v>0.73019212484359741</v>
      </c>
      <c r="D339" s="7">
        <v>0.71812045574188232</v>
      </c>
      <c r="M339" s="7">
        <v>69.247001647949219</v>
      </c>
      <c r="N339" s="7">
        <v>2.9364321380853649E-3</v>
      </c>
      <c r="O339" s="7">
        <v>3.2634490635246038E-3</v>
      </c>
      <c r="P339" s="7">
        <v>3.5562724806368351E-3</v>
      </c>
    </row>
    <row r="340" spans="1:16" x14ac:dyDescent="0.2">
      <c r="A340" s="3">
        <v>69.371002197265625</v>
      </c>
      <c r="B340" s="7">
        <v>0.7155488133430481</v>
      </c>
      <c r="C340" s="7">
        <v>0.7308807373046875</v>
      </c>
      <c r="D340" s="7">
        <v>0.71860700845718384</v>
      </c>
      <c r="M340" s="7">
        <v>69.371002197265625</v>
      </c>
      <c r="N340" s="7">
        <v>2.973030554130673E-3</v>
      </c>
      <c r="O340" s="7">
        <v>3.3315860200673342E-3</v>
      </c>
      <c r="P340" s="7">
        <v>3.6363508552312851E-3</v>
      </c>
    </row>
    <row r="341" spans="1:16" x14ac:dyDescent="0.2">
      <c r="A341" s="3">
        <v>69.427001953125</v>
      </c>
      <c r="B341" s="7">
        <v>0.71571052074432373</v>
      </c>
      <c r="C341" s="7">
        <v>0.73114538192749023</v>
      </c>
      <c r="D341" s="7">
        <v>0.71913111209869385</v>
      </c>
      <c r="M341" s="7">
        <v>69.427001953125</v>
      </c>
      <c r="N341" s="7">
        <v>2.9885577969253059E-3</v>
      </c>
      <c r="O341" s="7">
        <v>3.3577145077288151E-3</v>
      </c>
      <c r="P341" s="7">
        <v>3.758696373552084E-3</v>
      </c>
    </row>
    <row r="342" spans="1:16" x14ac:dyDescent="0.2">
      <c r="A342" s="3">
        <v>69.517997741699219</v>
      </c>
      <c r="B342" s="7">
        <v>0.71598225831985474</v>
      </c>
      <c r="C342" s="7">
        <v>0.73151737451553345</v>
      </c>
      <c r="D342" s="7">
        <v>0.71942776441574097</v>
      </c>
      <c r="M342" s="7">
        <v>69.517997741699219</v>
      </c>
      <c r="N342" s="7">
        <v>3.0181282199919219E-3</v>
      </c>
      <c r="O342" s="7">
        <v>3.4012077376246448E-3</v>
      </c>
      <c r="P342" s="7">
        <v>3.825170686468482E-3</v>
      </c>
    </row>
    <row r="343" spans="1:16" x14ac:dyDescent="0.2">
      <c r="A343" s="3">
        <v>69.608001708984375</v>
      </c>
      <c r="B343" s="7">
        <v>0.71625226736068726</v>
      </c>
      <c r="C343" s="7">
        <v>0.73175328969955444</v>
      </c>
      <c r="D343" s="7">
        <v>0.71969377994537354</v>
      </c>
      <c r="M343" s="7">
        <v>69.608001708984375</v>
      </c>
      <c r="N343" s="7">
        <v>3.0500802677124739E-3</v>
      </c>
      <c r="O343" s="7">
        <v>3.427380695939064E-3</v>
      </c>
      <c r="P343" s="7">
        <v>3.8947334978729491E-3</v>
      </c>
    </row>
    <row r="344" spans="1:16" x14ac:dyDescent="0.2">
      <c r="A344" s="3">
        <v>69.733001708984375</v>
      </c>
      <c r="B344" s="7">
        <v>0.71663498878479004</v>
      </c>
      <c r="C344" s="7">
        <v>0.73224842548370361</v>
      </c>
      <c r="D344" s="7">
        <v>0.72011774778366089</v>
      </c>
      <c r="M344" s="7">
        <v>69.733001708984375</v>
      </c>
      <c r="N344" s="7">
        <v>3.094628918915987E-3</v>
      </c>
      <c r="O344" s="7">
        <v>3.49198910407722E-3</v>
      </c>
      <c r="P344" s="7">
        <v>4.0097916498780251E-3</v>
      </c>
    </row>
    <row r="345" spans="1:16" x14ac:dyDescent="0.2">
      <c r="A345" s="3">
        <v>69.884002685546875</v>
      </c>
      <c r="B345" s="7">
        <v>0.71711355447769165</v>
      </c>
      <c r="C345" s="7">
        <v>0.73256188631057739</v>
      </c>
      <c r="D345" s="7">
        <v>0.72020566463470459</v>
      </c>
      <c r="M345" s="7">
        <v>69.884002685546875</v>
      </c>
      <c r="N345" s="7">
        <v>3.1642753165215249E-3</v>
      </c>
      <c r="O345" s="7">
        <v>3.5379054024815559E-3</v>
      </c>
      <c r="P345" s="7">
        <v>4.0322402492165574E-3</v>
      </c>
    </row>
    <row r="346" spans="1:16" x14ac:dyDescent="0.2">
      <c r="A346" s="3">
        <v>69.94000244140625</v>
      </c>
      <c r="B346" s="7">
        <v>0.71729856729507446</v>
      </c>
      <c r="C346" s="7">
        <v>0.73301595449447632</v>
      </c>
      <c r="D346" s="7">
        <v>0.72049736976623535</v>
      </c>
      <c r="M346" s="7">
        <v>69.94000244140625</v>
      </c>
      <c r="N346" s="7">
        <v>3.1821366865187879E-3</v>
      </c>
      <c r="O346" s="7">
        <v>3.6000516265630722E-3</v>
      </c>
      <c r="P346" s="7">
        <v>4.1046827100217342E-3</v>
      </c>
    </row>
    <row r="347" spans="1:16" x14ac:dyDescent="0.2">
      <c r="A347" s="3">
        <v>70.060997009277344</v>
      </c>
      <c r="B347" s="7">
        <v>0.71769928932189941</v>
      </c>
      <c r="C347" s="7">
        <v>0.73346078395843506</v>
      </c>
      <c r="D347" s="7">
        <v>0.72092020511627197</v>
      </c>
      <c r="M347" s="7">
        <v>70.060997009277344</v>
      </c>
      <c r="N347" s="7">
        <v>3.240561811253428E-3</v>
      </c>
      <c r="O347" s="7">
        <v>3.658663015812635E-3</v>
      </c>
      <c r="P347" s="7">
        <v>4.1992072947323322E-3</v>
      </c>
    </row>
    <row r="348" spans="1:16" x14ac:dyDescent="0.2">
      <c r="A348" s="3">
        <v>70.121002197265625</v>
      </c>
      <c r="B348" s="7">
        <v>0.71790146827697754</v>
      </c>
      <c r="C348" s="7">
        <v>0.73379111289978027</v>
      </c>
      <c r="D348" s="7">
        <v>0.72138172388076782</v>
      </c>
      <c r="M348" s="7">
        <v>70.121002197265625</v>
      </c>
      <c r="N348" s="7">
        <v>3.2770200632512569E-3</v>
      </c>
      <c r="O348" s="7">
        <v>3.7082708440721039E-3</v>
      </c>
      <c r="P348" s="7">
        <v>4.2997207492589951E-3</v>
      </c>
    </row>
    <row r="349" spans="1:16" x14ac:dyDescent="0.2">
      <c r="A349" s="3">
        <v>70.211997985839844</v>
      </c>
      <c r="B349" s="7">
        <v>0.71821719408035278</v>
      </c>
      <c r="C349" s="7">
        <v>0.73412144184112549</v>
      </c>
      <c r="D349" s="7">
        <v>0.7217136025428772</v>
      </c>
      <c r="M349" s="7">
        <v>70.211997985839844</v>
      </c>
      <c r="N349" s="7">
        <v>3.3292283769696951E-3</v>
      </c>
      <c r="O349" s="7">
        <v>3.7545191589742899E-3</v>
      </c>
      <c r="P349" s="7">
        <v>4.371406976133585E-3</v>
      </c>
    </row>
    <row r="350" spans="1:16" x14ac:dyDescent="0.2">
      <c r="A350" s="3">
        <v>70.332000732421875</v>
      </c>
      <c r="B350" s="7">
        <v>0.71863418817520142</v>
      </c>
      <c r="C350" s="7">
        <v>0.7345619797706604</v>
      </c>
      <c r="D350" s="7">
        <v>0.72207069396972656</v>
      </c>
      <c r="M350" s="7">
        <v>70.332000732421875</v>
      </c>
      <c r="N350" s="7">
        <v>3.3912921790033579E-3</v>
      </c>
      <c r="O350" s="7">
        <v>3.8170430343598132E-3</v>
      </c>
      <c r="P350" s="7">
        <v>4.4462792575359336E-3</v>
      </c>
    </row>
    <row r="351" spans="1:16" x14ac:dyDescent="0.2">
      <c r="A351" s="3">
        <v>70.4530029296875</v>
      </c>
      <c r="B351" s="7">
        <v>0.71903949975967407</v>
      </c>
      <c r="C351" s="7">
        <v>0.73500114679336548</v>
      </c>
      <c r="D351" s="7">
        <v>0.72256565093994141</v>
      </c>
      <c r="M351" s="7">
        <v>70.4530029296875</v>
      </c>
      <c r="N351" s="7">
        <v>3.4605376422405239E-3</v>
      </c>
      <c r="O351" s="7">
        <v>3.874552203342319E-3</v>
      </c>
      <c r="P351" s="7">
        <v>4.5439060777425766E-3</v>
      </c>
    </row>
    <row r="352" spans="1:16" x14ac:dyDescent="0.2">
      <c r="A352" s="3">
        <v>70.603996276855469</v>
      </c>
      <c r="B352" s="7">
        <v>0.71948188543319702</v>
      </c>
      <c r="C352" s="7">
        <v>0.73522037267684937</v>
      </c>
      <c r="D352" s="7">
        <v>0.72300702333450317</v>
      </c>
      <c r="M352" s="7">
        <v>70.603996276855469</v>
      </c>
      <c r="N352" s="7">
        <v>3.5543919075280428E-3</v>
      </c>
      <c r="O352" s="7">
        <v>3.9048665203154091E-3</v>
      </c>
      <c r="P352" s="7">
        <v>4.618682898581028E-3</v>
      </c>
    </row>
    <row r="353" spans="1:16" x14ac:dyDescent="0.2">
      <c r="A353" s="3">
        <v>70.66400146484375</v>
      </c>
      <c r="B353" s="7">
        <v>0.71965527534484863</v>
      </c>
      <c r="C353" s="7">
        <v>0.7356685996055603</v>
      </c>
      <c r="D353" s="7">
        <v>0.7233005166053772</v>
      </c>
      <c r="M353" s="7">
        <v>70.66400146484375</v>
      </c>
      <c r="N353" s="7">
        <v>3.5891646984964609E-3</v>
      </c>
      <c r="O353" s="7">
        <v>3.9634914137423038E-3</v>
      </c>
      <c r="P353" s="7">
        <v>4.6650581061840057E-3</v>
      </c>
    </row>
    <row r="354" spans="1:16" x14ac:dyDescent="0.2">
      <c r="A354" s="3">
        <v>70.753997802734375</v>
      </c>
      <c r="B354" s="7">
        <v>0.71990430355072021</v>
      </c>
      <c r="C354" s="7">
        <v>0.73611879348754883</v>
      </c>
      <c r="D354" s="7">
        <v>0.72383546829223633</v>
      </c>
      <c r="M354" s="7">
        <v>70.753997802734375</v>
      </c>
      <c r="N354" s="7">
        <v>3.639391390606761E-3</v>
      </c>
      <c r="O354" s="7">
        <v>4.0307221934199333E-3</v>
      </c>
      <c r="P354" s="7">
        <v>4.7452016733586788E-3</v>
      </c>
    </row>
    <row r="355" spans="1:16" x14ac:dyDescent="0.2">
      <c r="A355" s="3">
        <v>70.81500244140625</v>
      </c>
      <c r="B355" s="7">
        <v>0.72005873918533325</v>
      </c>
      <c r="C355" s="7">
        <v>0.73634910583496094</v>
      </c>
      <c r="D355" s="7">
        <v>0.7242894172668457</v>
      </c>
      <c r="M355" s="7">
        <v>70.81500244140625</v>
      </c>
      <c r="N355" s="7">
        <v>3.681483911350369E-3</v>
      </c>
      <c r="O355" s="7">
        <v>4.0643494576215744E-3</v>
      </c>
      <c r="P355" s="7">
        <v>4.8154913820326328E-3</v>
      </c>
    </row>
    <row r="356" spans="1:16" x14ac:dyDescent="0.2">
      <c r="A356" s="3">
        <v>70.93499755859375</v>
      </c>
      <c r="B356" s="7">
        <v>0.72037827968597412</v>
      </c>
      <c r="C356" s="7">
        <v>0.73677879571914673</v>
      </c>
      <c r="D356" s="7">
        <v>0.72514235973358154</v>
      </c>
      <c r="M356" s="7">
        <v>70.93499755859375</v>
      </c>
      <c r="N356" s="7">
        <v>3.7515412550419569E-3</v>
      </c>
      <c r="O356" s="7">
        <v>4.1258898563683033E-3</v>
      </c>
      <c r="P356" s="7">
        <v>4.9432115629315376E-3</v>
      </c>
    </row>
    <row r="357" spans="1:16" x14ac:dyDescent="0.2">
      <c r="A357" s="3">
        <v>71.055999755859375</v>
      </c>
      <c r="B357" s="7">
        <v>0.72071647644042969</v>
      </c>
      <c r="C357" s="7">
        <v>0.73699754476547241</v>
      </c>
      <c r="D357" s="7">
        <v>0.72583425045013428</v>
      </c>
      <c r="M357" s="7">
        <v>71.055999755859375</v>
      </c>
      <c r="N357" s="7">
        <v>3.8274468388408418E-3</v>
      </c>
      <c r="O357" s="7">
        <v>4.1674207895994186E-3</v>
      </c>
      <c r="P357" s="7">
        <v>5.0488226115703583E-3</v>
      </c>
    </row>
    <row r="358" spans="1:16" x14ac:dyDescent="0.2">
      <c r="A358" s="3">
        <v>71.177001953125</v>
      </c>
      <c r="B358" s="7">
        <v>0.72111356258392334</v>
      </c>
      <c r="C358" s="7">
        <v>0.73743796348571777</v>
      </c>
      <c r="D358" s="7">
        <v>0.72632938623428345</v>
      </c>
      <c r="M358" s="7">
        <v>71.177001953125</v>
      </c>
      <c r="N358" s="7">
        <v>3.9062667638063431E-3</v>
      </c>
      <c r="O358" s="7">
        <v>4.2247329838573933E-3</v>
      </c>
      <c r="P358" s="7">
        <v>5.1251151598989964E-3</v>
      </c>
    </row>
    <row r="359" spans="1:16" x14ac:dyDescent="0.2">
      <c r="A359" s="3">
        <v>71.266998291015625</v>
      </c>
      <c r="B359" s="7">
        <v>0.72142255306243896</v>
      </c>
      <c r="C359" s="7">
        <v>0.73779886960983276</v>
      </c>
      <c r="D359" s="7">
        <v>0.72680264711380005</v>
      </c>
      <c r="M359" s="7">
        <v>71.266998291015625</v>
      </c>
      <c r="N359" s="7">
        <v>3.9609852246940136E-3</v>
      </c>
      <c r="O359" s="7">
        <v>4.292796365916729E-3</v>
      </c>
      <c r="P359" s="7">
        <v>5.2021211013197899E-3</v>
      </c>
    </row>
    <row r="360" spans="1:16" x14ac:dyDescent="0.2">
      <c r="A360" s="3">
        <v>71.391998291015625</v>
      </c>
      <c r="B360" s="7">
        <v>0.72187787294387817</v>
      </c>
      <c r="C360" s="7">
        <v>0.73815900087356567</v>
      </c>
      <c r="D360" s="7">
        <v>0.72728019952774048</v>
      </c>
      <c r="M360" s="7">
        <v>71.391998291015625</v>
      </c>
      <c r="N360" s="7">
        <v>4.0415693074464798E-3</v>
      </c>
      <c r="O360" s="7">
        <v>4.3542576022446164E-3</v>
      </c>
      <c r="P360" s="7">
        <v>5.2751414477825156E-3</v>
      </c>
    </row>
    <row r="361" spans="1:16" x14ac:dyDescent="0.2">
      <c r="A361" s="3">
        <v>71.452003479003906</v>
      </c>
      <c r="B361" s="7">
        <v>0.72209781408309937</v>
      </c>
      <c r="C361" s="7">
        <v>0.73878079652786255</v>
      </c>
      <c r="D361" s="7">
        <v>0.72780323028564453</v>
      </c>
      <c r="M361" s="7">
        <v>71.452003479003906</v>
      </c>
      <c r="N361" s="7">
        <v>4.0799695998430252E-3</v>
      </c>
      <c r="O361" s="7">
        <v>4.4640377163887024E-3</v>
      </c>
      <c r="P361" s="7">
        <v>5.3548021242022506E-3</v>
      </c>
    </row>
    <row r="362" spans="1:16" x14ac:dyDescent="0.2">
      <c r="A362" s="3">
        <v>71.569000244140625</v>
      </c>
      <c r="B362" s="7">
        <v>0.72252452373504639</v>
      </c>
      <c r="C362" s="7">
        <v>0.73926615715026855</v>
      </c>
      <c r="D362" s="7">
        <v>0.72830730676651001</v>
      </c>
      <c r="M362" s="7">
        <v>71.569000244140625</v>
      </c>
      <c r="N362" s="7">
        <v>4.1554928757250309E-3</v>
      </c>
      <c r="O362" s="7">
        <v>4.5653092674911022E-3</v>
      </c>
      <c r="P362" s="7">
        <v>5.4316888563334942E-3</v>
      </c>
    </row>
    <row r="363" spans="1:16" x14ac:dyDescent="0.2">
      <c r="A363" s="3">
        <v>71.69000244140625</v>
      </c>
      <c r="B363" s="7">
        <v>0.72299450635910034</v>
      </c>
      <c r="C363" s="7">
        <v>0.73964816331863403</v>
      </c>
      <c r="D363" s="7">
        <v>0.72879678010940552</v>
      </c>
      <c r="M363" s="7">
        <v>71.69000244140625</v>
      </c>
      <c r="N363" s="7">
        <v>4.2326273396611214E-3</v>
      </c>
      <c r="O363" s="7">
        <v>4.6290578320622444E-3</v>
      </c>
      <c r="P363" s="7">
        <v>5.5113723501563072E-3</v>
      </c>
    </row>
    <row r="364" spans="1:16" x14ac:dyDescent="0.2">
      <c r="A364" s="3">
        <v>71.75</v>
      </c>
      <c r="B364" s="7">
        <v>0.72324204444885254</v>
      </c>
      <c r="C364" s="7">
        <v>0.74003511667251587</v>
      </c>
      <c r="D364" s="7">
        <v>0.72957748174667358</v>
      </c>
      <c r="M364" s="7">
        <v>71.75</v>
      </c>
      <c r="N364" s="7">
        <v>4.2709815315902233E-3</v>
      </c>
      <c r="O364" s="7">
        <v>4.7140959650278091E-3</v>
      </c>
      <c r="P364" s="7">
        <v>5.6338594295084476E-3</v>
      </c>
    </row>
    <row r="365" spans="1:16" x14ac:dyDescent="0.2">
      <c r="A365" s="3">
        <v>71.844001770019531</v>
      </c>
      <c r="B365" s="7">
        <v>0.72366815805435181</v>
      </c>
      <c r="C365" s="7">
        <v>0.7404218316078186</v>
      </c>
      <c r="D365" s="7">
        <v>0.73005640506744385</v>
      </c>
      <c r="M365" s="7">
        <v>71.844001770019531</v>
      </c>
      <c r="N365" s="7">
        <v>4.3313628993928432E-3</v>
      </c>
      <c r="O365" s="7">
        <v>4.7829011455178261E-3</v>
      </c>
      <c r="P365" s="7">
        <v>5.7058762758970261E-3</v>
      </c>
    </row>
    <row r="366" spans="1:16" x14ac:dyDescent="0.2">
      <c r="A366" s="3">
        <v>71.96099853515625</v>
      </c>
      <c r="B366" s="7">
        <v>0.72427159547805786</v>
      </c>
      <c r="C366" s="7">
        <v>0.7408146858215332</v>
      </c>
      <c r="D366" s="7">
        <v>0.7306896448135376</v>
      </c>
      <c r="M366" s="7">
        <v>71.96099853515625</v>
      </c>
      <c r="N366" s="7">
        <v>4.4079339131712914E-3</v>
      </c>
      <c r="O366" s="7">
        <v>4.8632258549332619E-3</v>
      </c>
      <c r="P366" s="7">
        <v>5.7958648540079594E-3</v>
      </c>
    </row>
    <row r="367" spans="1:16" x14ac:dyDescent="0.2">
      <c r="A367" s="3">
        <v>72.082000732421875</v>
      </c>
      <c r="B367" s="7">
        <v>0.72497057914733887</v>
      </c>
      <c r="C367" s="7">
        <v>0.7414671778678894</v>
      </c>
      <c r="D367" s="7">
        <v>0.73102301359176636</v>
      </c>
      <c r="M367" s="7">
        <v>72.082000732421875</v>
      </c>
      <c r="N367" s="7">
        <v>4.4870292767882347E-3</v>
      </c>
      <c r="O367" s="7">
        <v>5.0002015195786953E-3</v>
      </c>
      <c r="P367" s="7">
        <v>5.839071236550808E-3</v>
      </c>
    </row>
    <row r="368" spans="1:16" x14ac:dyDescent="0.2">
      <c r="A368" s="3">
        <v>72.2030029296875</v>
      </c>
      <c r="B368" s="7">
        <v>0.72567516565322876</v>
      </c>
      <c r="C368" s="7">
        <v>0.74186903238296509</v>
      </c>
      <c r="D368" s="7">
        <v>0.73171544075012207</v>
      </c>
      <c r="M368" s="7">
        <v>72.2030029296875</v>
      </c>
      <c r="N368" s="7">
        <v>4.56960778683424E-3</v>
      </c>
      <c r="O368" s="7">
        <v>5.0790808163583279E-3</v>
      </c>
      <c r="P368" s="7">
        <v>5.9314677491784096E-3</v>
      </c>
    </row>
    <row r="369" spans="1:16" x14ac:dyDescent="0.2">
      <c r="A369" s="3">
        <v>72.26300048828125</v>
      </c>
      <c r="B369" s="7">
        <v>0.72600811719894409</v>
      </c>
      <c r="C369" s="7">
        <v>0.74226802587509155</v>
      </c>
      <c r="D369" s="7">
        <v>0.73249197006225586</v>
      </c>
      <c r="M369" s="7">
        <v>72.26300048828125</v>
      </c>
      <c r="N369" s="7">
        <v>4.6120341867208481E-3</v>
      </c>
      <c r="O369" s="7">
        <v>5.1589463837444782E-3</v>
      </c>
      <c r="P369" s="7">
        <v>6.0134045779705048E-3</v>
      </c>
    </row>
    <row r="370" spans="1:16" x14ac:dyDescent="0.2">
      <c r="A370" s="3">
        <v>72.38800048828125</v>
      </c>
      <c r="B370" s="7">
        <v>0.72667217254638672</v>
      </c>
      <c r="C370" s="7">
        <v>0.74267947673797607</v>
      </c>
      <c r="D370" s="7">
        <v>0.73286944627761841</v>
      </c>
      <c r="M370" s="7">
        <v>72.38800048828125</v>
      </c>
      <c r="N370" s="7">
        <v>4.6994127333164224E-3</v>
      </c>
      <c r="O370" s="7">
        <v>5.2380668930709362E-3</v>
      </c>
      <c r="P370" s="7">
        <v>6.0562328435480586E-3</v>
      </c>
    </row>
    <row r="371" spans="1:16" x14ac:dyDescent="0.2">
      <c r="A371" s="3">
        <v>72.504997253417969</v>
      </c>
      <c r="B371" s="7">
        <v>0.7272377610206604</v>
      </c>
      <c r="C371" s="7">
        <v>0.74295884370803833</v>
      </c>
      <c r="D371" s="7">
        <v>0.73387819528579712</v>
      </c>
      <c r="M371" s="7">
        <v>72.504997253417969</v>
      </c>
      <c r="N371" s="7">
        <v>4.7775027342140666E-3</v>
      </c>
      <c r="O371" s="7">
        <v>5.2919350564479828E-3</v>
      </c>
      <c r="P371" s="7">
        <v>6.1604371294379234E-3</v>
      </c>
    </row>
    <row r="372" spans="1:16" x14ac:dyDescent="0.2">
      <c r="A372" s="3">
        <v>72.595001220703125</v>
      </c>
      <c r="B372" s="7">
        <v>0.72766923904418945</v>
      </c>
      <c r="C372" s="7">
        <v>0.74352347850799561</v>
      </c>
      <c r="D372" s="7">
        <v>0.73449373245239258</v>
      </c>
      <c r="M372" s="7">
        <v>72.595001220703125</v>
      </c>
      <c r="N372" s="7">
        <v>4.8422887921333313E-3</v>
      </c>
      <c r="O372" s="7">
        <v>5.3997118957340717E-3</v>
      </c>
      <c r="P372" s="7">
        <v>6.2202224507927886E-3</v>
      </c>
    </row>
    <row r="373" spans="1:16" x14ac:dyDescent="0.2">
      <c r="A373" s="3">
        <v>72.685997009277344</v>
      </c>
      <c r="B373" s="7">
        <v>0.72811275720596313</v>
      </c>
      <c r="C373" s="7">
        <v>0.74410867691040039</v>
      </c>
      <c r="D373" s="7">
        <v>0.73508608341217041</v>
      </c>
      <c r="M373" s="7">
        <v>72.685997009277344</v>
      </c>
      <c r="N373" s="7">
        <v>4.9087833613157272E-3</v>
      </c>
      <c r="O373" s="7">
        <v>5.4974239319562912E-3</v>
      </c>
      <c r="P373" s="7">
        <v>6.2772794626653186E-3</v>
      </c>
    </row>
    <row r="374" spans="1:16" x14ac:dyDescent="0.2">
      <c r="A374" s="3">
        <v>72.7760009765625</v>
      </c>
      <c r="B374" s="7">
        <v>0.7285732626914978</v>
      </c>
      <c r="C374" s="7">
        <v>0.74456697702407837</v>
      </c>
      <c r="D374" s="7">
        <v>0.73566627502441406</v>
      </c>
      <c r="M374" s="7">
        <v>72.7760009765625</v>
      </c>
      <c r="N374" s="7">
        <v>4.9755135551095009E-3</v>
      </c>
      <c r="O374" s="7">
        <v>5.5781519040465346E-3</v>
      </c>
      <c r="P374" s="7">
        <v>6.3331937417387962E-3</v>
      </c>
    </row>
    <row r="375" spans="1:16" x14ac:dyDescent="0.2">
      <c r="A375" s="3">
        <v>72.866996765136719</v>
      </c>
      <c r="B375" s="7">
        <v>0.72905713319778442</v>
      </c>
      <c r="C375" s="7">
        <v>0.74506032466888428</v>
      </c>
      <c r="D375" s="7">
        <v>0.73644191026687622</v>
      </c>
      <c r="M375" s="7">
        <v>72.866996765136719</v>
      </c>
      <c r="N375" s="7">
        <v>5.0466880202293396E-3</v>
      </c>
      <c r="O375" s="7">
        <v>5.6506111286580563E-3</v>
      </c>
      <c r="P375" s="7">
        <v>6.406193133443594E-3</v>
      </c>
    </row>
    <row r="376" spans="1:16" x14ac:dyDescent="0.2">
      <c r="A376" s="3">
        <v>72.96099853515625</v>
      </c>
      <c r="B376" s="7">
        <v>0.72957098484039307</v>
      </c>
      <c r="C376" s="7">
        <v>0.74582266807556152</v>
      </c>
      <c r="D376" s="7">
        <v>0.73707425594329834</v>
      </c>
      <c r="M376" s="7">
        <v>72.96099853515625</v>
      </c>
      <c r="N376" s="7">
        <v>5.1166806370019913E-3</v>
      </c>
      <c r="O376" s="7">
        <v>5.7567702606320381E-3</v>
      </c>
      <c r="P376" s="7">
        <v>6.465250626206398E-3</v>
      </c>
    </row>
    <row r="377" spans="1:16" x14ac:dyDescent="0.2">
      <c r="A377" s="3">
        <v>73.0780029296875</v>
      </c>
      <c r="B377" s="7">
        <v>0.73021030426025391</v>
      </c>
      <c r="C377" s="7">
        <v>0.74666506052017212</v>
      </c>
      <c r="D377" s="7">
        <v>0.73748987913131714</v>
      </c>
      <c r="M377" s="7">
        <v>73.0780029296875</v>
      </c>
      <c r="N377" s="7">
        <v>5.2073812112212181E-3</v>
      </c>
      <c r="O377" s="7">
        <v>5.8610639534890652E-3</v>
      </c>
      <c r="P377" s="7">
        <v>6.5058087930083266E-3</v>
      </c>
    </row>
    <row r="378" spans="1:16" x14ac:dyDescent="0.2">
      <c r="A378" s="3">
        <v>73.172996520996094</v>
      </c>
      <c r="B378" s="7">
        <v>0.73072296380996704</v>
      </c>
      <c r="C378" s="7">
        <v>0.74733716249465942</v>
      </c>
      <c r="D378" s="7">
        <v>0.73811095952987671</v>
      </c>
      <c r="M378" s="7">
        <v>73.172996520996094</v>
      </c>
      <c r="N378" s="7">
        <v>5.283015314489603E-3</v>
      </c>
      <c r="O378" s="7">
        <v>5.9433160349726677E-3</v>
      </c>
      <c r="P378" s="7">
        <v>6.560981273651123E-3</v>
      </c>
    </row>
    <row r="379" spans="1:16" x14ac:dyDescent="0.2">
      <c r="A379" s="3">
        <v>73.28900146484375</v>
      </c>
      <c r="B379" s="7">
        <v>0.73133945465087891</v>
      </c>
      <c r="C379" s="7">
        <v>0.74801194667816162</v>
      </c>
      <c r="D379" s="7">
        <v>0.73914444446563721</v>
      </c>
      <c r="M379" s="7">
        <v>73.28900146484375</v>
      </c>
      <c r="N379" s="7">
        <v>5.373847670853138E-3</v>
      </c>
      <c r="O379" s="7">
        <v>6.0250782407820216E-3</v>
      </c>
      <c r="P379" s="7">
        <v>6.657598540186882E-3</v>
      </c>
    </row>
    <row r="380" spans="1:16" x14ac:dyDescent="0.2">
      <c r="A380" s="3">
        <v>73.379997253417969</v>
      </c>
      <c r="B380" s="7">
        <v>0.73179984092712402</v>
      </c>
      <c r="C380" s="7">
        <v>0.74863928556442261</v>
      </c>
      <c r="D380" s="7">
        <v>0.73972827196121216</v>
      </c>
      <c r="M380" s="7">
        <v>73.379997253417969</v>
      </c>
      <c r="N380" s="7">
        <v>5.4457997903227806E-3</v>
      </c>
      <c r="O380" s="7">
        <v>6.1050881631672382E-3</v>
      </c>
      <c r="P380" s="7">
        <v>6.7148110829293728E-3</v>
      </c>
    </row>
    <row r="381" spans="1:16" x14ac:dyDescent="0.2">
      <c r="A381" s="3">
        <v>73.500999450683594</v>
      </c>
      <c r="B381" s="7">
        <v>0.73241883516311646</v>
      </c>
      <c r="C381" s="7">
        <v>0.7493133544921875</v>
      </c>
      <c r="D381" s="7">
        <v>0.74035602807998657</v>
      </c>
      <c r="M381" s="7">
        <v>73.500999450683594</v>
      </c>
      <c r="N381" s="7">
        <v>5.5416817776858807E-3</v>
      </c>
      <c r="O381" s="7">
        <v>6.1902347952127457E-3</v>
      </c>
      <c r="P381" s="7">
        <v>6.7779091186821461E-3</v>
      </c>
    </row>
    <row r="382" spans="1:16" x14ac:dyDescent="0.2">
      <c r="A382" s="3">
        <v>73.59100341796875</v>
      </c>
      <c r="B382" s="7">
        <v>0.7328910231590271</v>
      </c>
      <c r="C382" s="7">
        <v>0.75018501281738281</v>
      </c>
      <c r="D382" s="7">
        <v>0.74073261022567749</v>
      </c>
      <c r="M382" s="7">
        <v>73.59100341796875</v>
      </c>
      <c r="N382" s="7">
        <v>5.6130182929337016E-3</v>
      </c>
      <c r="O382" s="7">
        <v>6.3087115995585918E-3</v>
      </c>
      <c r="P382" s="7">
        <v>6.8170465528964996E-3</v>
      </c>
    </row>
    <row r="383" spans="1:16" x14ac:dyDescent="0.2">
      <c r="A383" s="3">
        <v>73.685997009277344</v>
      </c>
      <c r="B383" s="7">
        <v>0.73340445756912231</v>
      </c>
      <c r="C383" s="7">
        <v>0.75084012746810913</v>
      </c>
      <c r="D383" s="7">
        <v>0.74153053760528564</v>
      </c>
      <c r="M383" s="7">
        <v>73.685997009277344</v>
      </c>
      <c r="N383" s="7">
        <v>5.6876898743212223E-3</v>
      </c>
      <c r="O383" s="7">
        <v>6.3990047201514244E-3</v>
      </c>
      <c r="P383" s="7">
        <v>6.8985936231911182E-3</v>
      </c>
    </row>
    <row r="384" spans="1:16" x14ac:dyDescent="0.2">
      <c r="A384" s="3">
        <v>73.772003173828125</v>
      </c>
      <c r="B384" s="7">
        <v>0.73388117551803589</v>
      </c>
      <c r="C384" s="7">
        <v>0.75169664621353149</v>
      </c>
      <c r="D384" s="7">
        <v>0.74231195449829102</v>
      </c>
      <c r="M384" s="7">
        <v>73.772003173828125</v>
      </c>
      <c r="N384" s="7">
        <v>5.759039893746376E-3</v>
      </c>
      <c r="O384" s="7">
        <v>6.5247220918536186E-3</v>
      </c>
      <c r="P384" s="7">
        <v>6.9799707271158704E-3</v>
      </c>
    </row>
    <row r="385" spans="1:16" x14ac:dyDescent="0.2">
      <c r="A385" s="3">
        <v>73.897003173828125</v>
      </c>
      <c r="B385" s="7">
        <v>0.73458760976791382</v>
      </c>
      <c r="C385" s="7">
        <v>0.75254100561141968</v>
      </c>
      <c r="D385" s="7">
        <v>0.7427140474319458</v>
      </c>
      <c r="M385" s="7">
        <v>73.897003173828125</v>
      </c>
      <c r="N385" s="7">
        <v>5.8574788272380829E-3</v>
      </c>
      <c r="O385" s="7">
        <v>6.6480371169745922E-3</v>
      </c>
      <c r="P385" s="7">
        <v>7.0210928097367287E-3</v>
      </c>
    </row>
    <row r="386" spans="1:16" x14ac:dyDescent="0.2">
      <c r="A386" s="3">
        <v>73.984001159667969</v>
      </c>
      <c r="B386" s="7">
        <v>0.73506802320480347</v>
      </c>
      <c r="C386" s="7">
        <v>0.7531743049621582</v>
      </c>
      <c r="D386" s="7">
        <v>0.7437431812286377</v>
      </c>
      <c r="M386" s="7">
        <v>73.984001159667969</v>
      </c>
      <c r="N386" s="7">
        <v>5.9209149330854416E-3</v>
      </c>
      <c r="O386" s="7">
        <v>6.7441631108522424E-3</v>
      </c>
      <c r="P386" s="7">
        <v>7.1229441091418266E-3</v>
      </c>
    </row>
    <row r="387" spans="1:16" x14ac:dyDescent="0.2">
      <c r="A387" s="3">
        <v>74.105003356933594</v>
      </c>
      <c r="B387" s="7">
        <v>0.73573499917984009</v>
      </c>
      <c r="C387" s="7">
        <v>0.75382351875305176</v>
      </c>
      <c r="D387" s="7">
        <v>0.74456524848937988</v>
      </c>
      <c r="M387" s="7">
        <v>74.105003356933594</v>
      </c>
      <c r="N387" s="7">
        <v>6.0157058760523796E-3</v>
      </c>
      <c r="O387" s="7">
        <v>6.8341447040438652E-3</v>
      </c>
      <c r="P387" s="7">
        <v>7.2011528536677361E-3</v>
      </c>
    </row>
    <row r="388" spans="1:16" x14ac:dyDescent="0.2">
      <c r="A388" s="3">
        <v>74.194999694824219</v>
      </c>
      <c r="B388" s="7">
        <v>0.73623621463775635</v>
      </c>
      <c r="C388" s="7">
        <v>0.75422245264053345</v>
      </c>
      <c r="D388" s="7">
        <v>0.74495089054107666</v>
      </c>
      <c r="M388" s="7">
        <v>74.194999694824219</v>
      </c>
      <c r="N388" s="7">
        <v>6.0807238332927227E-3</v>
      </c>
      <c r="O388" s="7">
        <v>6.8923984654247761E-3</v>
      </c>
      <c r="P388" s="7">
        <v>7.2370860725641251E-3</v>
      </c>
    </row>
    <row r="389" spans="1:16" x14ac:dyDescent="0.2">
      <c r="A389" s="3">
        <v>74.286003112792969</v>
      </c>
      <c r="B389" s="7">
        <v>0.73673748970031738</v>
      </c>
      <c r="C389" s="7">
        <v>0.75510865449905396</v>
      </c>
      <c r="D389" s="7">
        <v>0.74576807022094727</v>
      </c>
      <c r="M389" s="7">
        <v>74.286003112792969</v>
      </c>
      <c r="N389" s="7">
        <v>6.1549185775220394E-3</v>
      </c>
      <c r="O389" s="7">
        <v>7.0189442485570908E-3</v>
      </c>
      <c r="P389" s="7">
        <v>7.3125669732689857E-3</v>
      </c>
    </row>
    <row r="390" spans="1:16" x14ac:dyDescent="0.2">
      <c r="A390" s="3">
        <v>74.375999450683594</v>
      </c>
      <c r="B390" s="7">
        <v>0.73723709583282471</v>
      </c>
      <c r="C390" s="7">
        <v>0.75570911169052124</v>
      </c>
      <c r="D390" s="7">
        <v>0.74658125638961792</v>
      </c>
      <c r="M390" s="7">
        <v>74.375999450683594</v>
      </c>
      <c r="N390" s="7">
        <v>6.2268506735563278E-3</v>
      </c>
      <c r="O390" s="7">
        <v>7.098635658621788E-3</v>
      </c>
      <c r="P390" s="7">
        <v>7.3858159594237796E-3</v>
      </c>
    </row>
    <row r="391" spans="1:16" x14ac:dyDescent="0.2">
      <c r="A391" s="3">
        <v>74.500999450683594</v>
      </c>
      <c r="B391" s="7">
        <v>0.737945556640625</v>
      </c>
      <c r="C391" s="7">
        <v>0.75671762228012085</v>
      </c>
      <c r="D391" s="7">
        <v>0.74724817276000977</v>
      </c>
      <c r="M391" s="7">
        <v>74.500999450683594</v>
      </c>
      <c r="N391" s="7">
        <v>6.317277904599905E-3</v>
      </c>
      <c r="O391" s="7">
        <v>7.227577269077301E-3</v>
      </c>
      <c r="P391" s="7">
        <v>7.4421116150915623E-3</v>
      </c>
    </row>
    <row r="392" spans="1:16" x14ac:dyDescent="0.2">
      <c r="A392" s="3">
        <v>74.587997436523438</v>
      </c>
      <c r="B392" s="7">
        <v>0.73845630884170532</v>
      </c>
      <c r="C392" s="7">
        <v>0.75748616456985474</v>
      </c>
      <c r="D392" s="7">
        <v>0.74792075157165527</v>
      </c>
      <c r="M392" s="7">
        <v>74.587997436523438</v>
      </c>
      <c r="N392" s="7">
        <v>6.3825584948062897E-3</v>
      </c>
      <c r="O392" s="7">
        <v>7.3124105110764503E-3</v>
      </c>
      <c r="P392" s="7">
        <v>7.4943401850759983E-3</v>
      </c>
    </row>
    <row r="393" spans="1:16" x14ac:dyDescent="0.2">
      <c r="A393" s="3">
        <v>74.738998413085938</v>
      </c>
      <c r="B393" s="7">
        <v>0.73935079574584961</v>
      </c>
      <c r="C393" s="7">
        <v>0.75787067413330078</v>
      </c>
      <c r="D393" s="7">
        <v>0.74836742877960205</v>
      </c>
      <c r="M393" s="7">
        <v>74.738998413085938</v>
      </c>
      <c r="N393" s="7">
        <v>6.4940238371491432E-3</v>
      </c>
      <c r="O393" s="7">
        <v>7.3507907800376424E-3</v>
      </c>
      <c r="P393" s="7">
        <v>7.529605645686388E-3</v>
      </c>
    </row>
    <row r="394" spans="1:16" x14ac:dyDescent="0.2">
      <c r="A394" s="3">
        <v>74.829002380371094</v>
      </c>
      <c r="B394" s="7">
        <v>0.73989081382751465</v>
      </c>
      <c r="C394" s="7">
        <v>0.75886321067810059</v>
      </c>
      <c r="D394" s="7">
        <v>0.74926257133483887</v>
      </c>
      <c r="M394" s="7">
        <v>74.829002380371094</v>
      </c>
      <c r="N394" s="7">
        <v>6.5593472681939602E-3</v>
      </c>
      <c r="O394" s="7">
        <v>7.4323117733001709E-3</v>
      </c>
      <c r="P394" s="7">
        <v>7.5946543365716934E-3</v>
      </c>
    </row>
    <row r="395" spans="1:16" x14ac:dyDescent="0.2">
      <c r="A395" s="3">
        <v>74.924003601074219</v>
      </c>
      <c r="B395" s="7">
        <v>0.74047392606735229</v>
      </c>
      <c r="C395" s="7">
        <v>0.75904548168182373</v>
      </c>
      <c r="D395" s="7">
        <v>0.75002986192703247</v>
      </c>
      <c r="M395" s="7">
        <v>74.924003601074219</v>
      </c>
      <c r="N395" s="7">
        <v>6.6274246200919151E-3</v>
      </c>
      <c r="O395" s="7">
        <v>7.4524586088955402E-3</v>
      </c>
      <c r="P395" s="7">
        <v>7.645757868885994E-3</v>
      </c>
    </row>
    <row r="396" spans="1:16" x14ac:dyDescent="0.2">
      <c r="A396" s="3">
        <v>75.013999938964844</v>
      </c>
      <c r="B396" s="7">
        <v>0.74104887247085571</v>
      </c>
      <c r="C396" s="7">
        <v>0.75980657339096069</v>
      </c>
      <c r="D396" s="7">
        <v>0.75125128030776978</v>
      </c>
      <c r="M396" s="7">
        <v>75.013999938964844</v>
      </c>
      <c r="N396" s="7">
        <v>6.6928891465067863E-3</v>
      </c>
      <c r="O396" s="7">
        <v>7.4955862946808338E-3</v>
      </c>
      <c r="P396" s="7">
        <v>7.7272290363907814E-3</v>
      </c>
    </row>
    <row r="397" spans="1:16" x14ac:dyDescent="0.2">
      <c r="A397" s="3">
        <v>75.135002136230469</v>
      </c>
      <c r="B397" s="7">
        <v>0.74186509847640991</v>
      </c>
      <c r="C397" s="7">
        <v>0.76062071323394775</v>
      </c>
      <c r="D397" s="7">
        <v>0.75220382213592529</v>
      </c>
      <c r="M397" s="7">
        <v>75.135002136230469</v>
      </c>
      <c r="N397" s="7">
        <v>6.7792749032378197E-3</v>
      </c>
      <c r="O397" s="7">
        <v>7.5395796447992316E-3</v>
      </c>
      <c r="P397" s="7">
        <v>7.783438079059124E-3</v>
      </c>
    </row>
    <row r="398" spans="1:16" x14ac:dyDescent="0.2">
      <c r="A398" s="3">
        <v>75.225997924804688</v>
      </c>
      <c r="B398" s="7">
        <v>0.74250692129135132</v>
      </c>
      <c r="C398" s="7">
        <v>0.76141947507858276</v>
      </c>
      <c r="D398" s="7">
        <v>0.75296014547348022</v>
      </c>
      <c r="M398" s="7">
        <v>75.225997924804688</v>
      </c>
      <c r="N398" s="7">
        <v>6.8463799543678761E-3</v>
      </c>
      <c r="O398" s="7">
        <v>7.5630275532603264E-3</v>
      </c>
      <c r="P398" s="7">
        <v>7.831089198589325E-3</v>
      </c>
    </row>
    <row r="399" spans="1:16" x14ac:dyDescent="0.2">
      <c r="A399" s="3">
        <v>75.286003112792969</v>
      </c>
      <c r="B399" s="7">
        <v>0.74292904138565063</v>
      </c>
      <c r="C399" s="7">
        <v>0.76233571767807007</v>
      </c>
      <c r="D399" s="7">
        <v>0.75367707014083862</v>
      </c>
      <c r="M399" s="7">
        <v>75.286003112792969</v>
      </c>
      <c r="N399" s="7">
        <v>6.8868957459926614E-3</v>
      </c>
      <c r="O399" s="7">
        <v>7.5843371450901031E-3</v>
      </c>
      <c r="P399" s="7">
        <v>7.8763710334897041E-3</v>
      </c>
    </row>
    <row r="400" spans="1:16" x14ac:dyDescent="0.2">
      <c r="A400" s="3">
        <v>75.373001098632812</v>
      </c>
      <c r="B400" s="7">
        <v>0.74359720945358276</v>
      </c>
      <c r="C400" s="7">
        <v>0.76278722286224365</v>
      </c>
      <c r="D400" s="7">
        <v>0.75440943241119385</v>
      </c>
      <c r="M400" s="7">
        <v>75.373001098632812</v>
      </c>
      <c r="N400" s="7">
        <v>6.9481856189668179E-3</v>
      </c>
      <c r="O400" s="7">
        <v>7.5987004674971104E-3</v>
      </c>
      <c r="P400" s="7">
        <v>7.9110711812973022E-3</v>
      </c>
    </row>
    <row r="401" spans="1:16" x14ac:dyDescent="0.2">
      <c r="A401" s="3">
        <v>75.494003295898438</v>
      </c>
      <c r="B401" s="7">
        <v>0.74452787637710571</v>
      </c>
      <c r="C401" s="7">
        <v>0.76356500387191772</v>
      </c>
      <c r="D401" s="7">
        <v>0.75488138198852539</v>
      </c>
      <c r="M401" s="7">
        <v>75.494003295898438</v>
      </c>
      <c r="N401" s="7">
        <v>7.0334244519472122E-3</v>
      </c>
      <c r="O401" s="7">
        <v>7.6131825335323811E-3</v>
      </c>
      <c r="P401" s="7">
        <v>7.939373143017292E-3</v>
      </c>
    </row>
    <row r="402" spans="1:16" x14ac:dyDescent="0.2">
      <c r="A402" s="3">
        <v>75.619003295898438</v>
      </c>
      <c r="B402" s="7">
        <v>0.74546372890472412</v>
      </c>
      <c r="C402" s="7">
        <v>0.76382625102996826</v>
      </c>
      <c r="D402" s="7">
        <v>0.75590413808822632</v>
      </c>
      <c r="M402" s="7">
        <v>75.619003295898438</v>
      </c>
      <c r="N402" s="7">
        <v>7.1254633367061606E-3</v>
      </c>
      <c r="O402" s="7">
        <v>7.6170624233782291E-3</v>
      </c>
      <c r="P402" s="7">
        <v>7.986052893102169E-3</v>
      </c>
    </row>
    <row r="403" spans="1:16" x14ac:dyDescent="0.2">
      <c r="A403" s="3">
        <v>75.738998413085938</v>
      </c>
      <c r="B403" s="7">
        <v>0.74636322259902954</v>
      </c>
      <c r="C403" s="7">
        <v>0.7651631236076355</v>
      </c>
      <c r="D403" s="7">
        <v>0.7567298412322998</v>
      </c>
      <c r="M403" s="7">
        <v>75.738998413085938</v>
      </c>
      <c r="N403" s="7">
        <v>7.2073903866112232E-3</v>
      </c>
      <c r="O403" s="7">
        <v>7.6505108736455441E-3</v>
      </c>
      <c r="P403" s="7">
        <v>8.0278459936380386E-3</v>
      </c>
    </row>
    <row r="404" spans="1:16" x14ac:dyDescent="0.2">
      <c r="A404" s="3">
        <v>75.857002258300781</v>
      </c>
      <c r="B404" s="7">
        <v>0.74727582931518555</v>
      </c>
      <c r="C404" s="7">
        <v>0.76600182056427002</v>
      </c>
      <c r="D404" s="7">
        <v>0.75751686096191406</v>
      </c>
      <c r="M404" s="7">
        <v>75.857002258300781</v>
      </c>
      <c r="N404" s="7">
        <v>7.2880573570728302E-3</v>
      </c>
      <c r="O404" s="7">
        <v>7.672987412661314E-3</v>
      </c>
      <c r="P404" s="7">
        <v>8.0508766695857048E-3</v>
      </c>
    </row>
    <row r="405" spans="1:16" x14ac:dyDescent="0.2">
      <c r="A405" s="3">
        <v>75.916999816894531</v>
      </c>
      <c r="B405" s="7">
        <v>0.74776625633239746</v>
      </c>
      <c r="C405" s="7">
        <v>0.76738083362579346</v>
      </c>
      <c r="D405" s="7">
        <v>0.75826817750930786</v>
      </c>
      <c r="M405" s="7">
        <v>75.916999816894531</v>
      </c>
      <c r="N405" s="7">
        <v>7.3267058469355106E-3</v>
      </c>
      <c r="O405" s="7">
        <v>7.7174645848572254E-3</v>
      </c>
      <c r="P405" s="7">
        <v>8.0769211053848267E-3</v>
      </c>
    </row>
    <row r="406" spans="1:16" x14ac:dyDescent="0.2">
      <c r="A406" s="3">
        <v>76.041999816894531</v>
      </c>
      <c r="B406" s="7">
        <v>0.74880599975585938</v>
      </c>
      <c r="C406" s="7">
        <v>0.76822346448898315</v>
      </c>
      <c r="D406" s="7">
        <v>0.75955706834793091</v>
      </c>
      <c r="M406" s="7">
        <v>76.041999816894531</v>
      </c>
      <c r="N406" s="7">
        <v>7.420156616717577E-3</v>
      </c>
      <c r="O406" s="7">
        <v>7.7485847286880016E-3</v>
      </c>
      <c r="P406" s="7">
        <v>8.1219775602221489E-3</v>
      </c>
    </row>
    <row r="407" spans="1:16" x14ac:dyDescent="0.2">
      <c r="A407" s="3">
        <v>76.15899658203125</v>
      </c>
      <c r="B407" s="7">
        <v>0.74981993436813354</v>
      </c>
      <c r="C407" s="7">
        <v>0.7690657377243042</v>
      </c>
      <c r="D407" s="7">
        <v>0.76072227954864502</v>
      </c>
      <c r="M407" s="7">
        <v>76.15899658203125</v>
      </c>
      <c r="N407" s="7">
        <v>7.5042624957859516E-3</v>
      </c>
      <c r="O407" s="7">
        <v>7.7850851230323306E-3</v>
      </c>
      <c r="P407" s="7">
        <v>8.1501854583621025E-3</v>
      </c>
    </row>
    <row r="408" spans="1:16" x14ac:dyDescent="0.2">
      <c r="A408" s="3">
        <v>76.189002990722656</v>
      </c>
      <c r="B408" s="7">
        <v>0.75008434057235718</v>
      </c>
      <c r="C408" s="7">
        <v>0.77013301849365234</v>
      </c>
      <c r="D408" s="7">
        <v>0.76096445322036743</v>
      </c>
      <c r="M408" s="7">
        <v>76.189002990722656</v>
      </c>
      <c r="N408" s="7">
        <v>7.5227180495858192E-3</v>
      </c>
      <c r="O408" s="7">
        <v>7.8399535268545151E-3</v>
      </c>
      <c r="P408" s="7">
        <v>8.1593245267868042E-3</v>
      </c>
    </row>
    <row r="409" spans="1:16" x14ac:dyDescent="0.2">
      <c r="A409" s="3">
        <v>76.279998779296875</v>
      </c>
      <c r="B409" s="7">
        <v>0.75087541341781616</v>
      </c>
      <c r="C409" s="7">
        <v>0.77092379331588745</v>
      </c>
      <c r="D409" s="7">
        <v>0.76171553134918213</v>
      </c>
      <c r="M409" s="7">
        <v>76.279998779296875</v>
      </c>
      <c r="N409" s="7">
        <v>7.5889141298830509E-3</v>
      </c>
      <c r="O409" s="7">
        <v>7.885858416557312E-3</v>
      </c>
      <c r="P409" s="7">
        <v>8.1896977499127388E-3</v>
      </c>
    </row>
    <row r="410" spans="1:16" x14ac:dyDescent="0.2">
      <c r="A410" s="3">
        <v>76.400001525878906</v>
      </c>
      <c r="B410" s="7">
        <v>0.75187438726425171</v>
      </c>
      <c r="C410" s="7">
        <v>0.77171164751052856</v>
      </c>
      <c r="D410" s="7">
        <v>0.76247316598892212</v>
      </c>
      <c r="M410" s="7">
        <v>76.400001525878906</v>
      </c>
      <c r="N410" s="7">
        <v>7.6803290285170078E-3</v>
      </c>
      <c r="O410" s="7">
        <v>7.9362979158759117E-3</v>
      </c>
      <c r="P410" s="7">
        <v>8.2060452550649643E-3</v>
      </c>
    </row>
    <row r="411" spans="1:16" x14ac:dyDescent="0.2">
      <c r="A411" s="3">
        <v>76.555000305175781</v>
      </c>
      <c r="B411" s="7">
        <v>0.75307834148406982</v>
      </c>
      <c r="C411" s="7">
        <v>0.77247363328933716</v>
      </c>
      <c r="D411" s="7">
        <v>0.76350980997085571</v>
      </c>
      <c r="M411" s="7">
        <v>76.555000305175781</v>
      </c>
      <c r="N411" s="7">
        <v>7.7898944728076458E-3</v>
      </c>
      <c r="O411" s="7">
        <v>7.987193763256073E-3</v>
      </c>
      <c r="P411" s="7">
        <v>8.2187727093696594E-3</v>
      </c>
    </row>
    <row r="412" spans="1:16" x14ac:dyDescent="0.2">
      <c r="A412" s="3">
        <v>76.646003723144531</v>
      </c>
      <c r="B412" s="7">
        <v>0.75375640392303467</v>
      </c>
      <c r="C412" s="7">
        <v>0.77316915988922119</v>
      </c>
      <c r="D412" s="7">
        <v>0.76464790105819702</v>
      </c>
      <c r="M412" s="7">
        <v>76.646003723144531</v>
      </c>
      <c r="N412" s="7">
        <v>7.8512337058782578E-3</v>
      </c>
      <c r="O412" s="7">
        <v>8.0368360504508018E-3</v>
      </c>
      <c r="P412" s="7">
        <v>8.225640282034874E-3</v>
      </c>
    </row>
    <row r="413" spans="1:16" x14ac:dyDescent="0.2">
      <c r="A413" s="3">
        <v>76.73699951171875</v>
      </c>
      <c r="B413" s="7">
        <v>0.75441986322402954</v>
      </c>
      <c r="C413" s="7">
        <v>0.77410888671875</v>
      </c>
      <c r="D413" s="7">
        <v>0.76521098613739014</v>
      </c>
      <c r="M413" s="7">
        <v>76.73699951171875</v>
      </c>
      <c r="N413" s="7">
        <v>7.9100662842392921E-3</v>
      </c>
      <c r="O413" s="7">
        <v>8.1054475158452988E-3</v>
      </c>
      <c r="P413" s="7">
        <v>8.2403523847460747E-3</v>
      </c>
    </row>
    <row r="414" spans="1:16" x14ac:dyDescent="0.2">
      <c r="A414" s="3">
        <v>76.853996276855469</v>
      </c>
      <c r="B414" s="7">
        <v>0.75531405210494995</v>
      </c>
      <c r="C414" s="7">
        <v>0.77449864149093628</v>
      </c>
      <c r="D414" s="7">
        <v>0.76631206274032593</v>
      </c>
      <c r="M414" s="7">
        <v>76.853996276855469</v>
      </c>
      <c r="N414" s="7">
        <v>7.9749505966901779E-3</v>
      </c>
      <c r="O414" s="7">
        <v>8.1369755789637566E-3</v>
      </c>
      <c r="P414" s="7">
        <v>8.2479482516646385E-3</v>
      </c>
    </row>
    <row r="415" spans="1:16" x14ac:dyDescent="0.2">
      <c r="A415" s="3">
        <v>76.977996826171875</v>
      </c>
      <c r="B415" s="7">
        <v>0.75628501176834106</v>
      </c>
      <c r="C415" s="7">
        <v>0.77540045976638794</v>
      </c>
      <c r="D415" s="7">
        <v>0.7673603892326355</v>
      </c>
      <c r="M415" s="7">
        <v>76.977996826171875</v>
      </c>
      <c r="N415" s="7">
        <v>8.0378111451864243E-3</v>
      </c>
      <c r="O415" s="7">
        <v>8.2002216950058937E-3</v>
      </c>
      <c r="P415" s="7">
        <v>8.2427188754081726E-3</v>
      </c>
    </row>
    <row r="416" spans="1:16" x14ac:dyDescent="0.2">
      <c r="A416" s="3">
        <v>76.977996826171875</v>
      </c>
      <c r="B416" s="7">
        <v>0.75628501176834106</v>
      </c>
      <c r="C416" s="7">
        <v>0.77648580074310303</v>
      </c>
      <c r="D416" s="7">
        <v>0.76812195777893066</v>
      </c>
      <c r="M416" s="7">
        <v>76.977996826171875</v>
      </c>
      <c r="N416" s="7">
        <v>8.0378111451864243E-3</v>
      </c>
      <c r="O416" s="7">
        <v>8.2658305764198303E-3</v>
      </c>
      <c r="P416" s="7">
        <v>8.2486839964985847E-3</v>
      </c>
    </row>
    <row r="417" spans="1:16" x14ac:dyDescent="0.2">
      <c r="A417" s="3">
        <v>77.160003662109375</v>
      </c>
      <c r="B417" s="7">
        <v>0.75772970914840698</v>
      </c>
      <c r="C417" s="7">
        <v>0.77734959125518799</v>
      </c>
      <c r="D417" s="7">
        <v>0.76882797479629517</v>
      </c>
      <c r="M417" s="7">
        <v>77.160003662109375</v>
      </c>
      <c r="N417" s="7">
        <v>8.1129446625709534E-3</v>
      </c>
      <c r="O417" s="7">
        <v>8.3002988249063492E-3</v>
      </c>
      <c r="P417" s="7">
        <v>8.2460232079029083E-3</v>
      </c>
    </row>
    <row r="418" spans="1:16" x14ac:dyDescent="0.2">
      <c r="A418" s="3">
        <v>77.220001220703125</v>
      </c>
      <c r="B418" s="7">
        <v>0.75819391012191772</v>
      </c>
      <c r="C418" s="7">
        <v>0.77798914909362793</v>
      </c>
      <c r="D418" s="7">
        <v>0.76935452222824097</v>
      </c>
      <c r="M418" s="7">
        <v>77.220001220703125</v>
      </c>
      <c r="N418" s="7">
        <v>8.1241391599178314E-3</v>
      </c>
      <c r="O418" s="7">
        <v>8.3177154883742332E-3</v>
      </c>
      <c r="P418" s="7">
        <v>8.2331672310829163E-3</v>
      </c>
    </row>
    <row r="419" spans="1:16" x14ac:dyDescent="0.2">
      <c r="A419" s="3">
        <v>77.34100341796875</v>
      </c>
      <c r="B419" s="7">
        <v>0.75911951065063477</v>
      </c>
      <c r="C419" s="7">
        <v>0.77840888500213623</v>
      </c>
      <c r="D419" s="7">
        <v>0.7703477144241333</v>
      </c>
      <c r="M419" s="7">
        <v>77.34100341796875</v>
      </c>
      <c r="N419" s="7">
        <v>8.1538232043385506E-3</v>
      </c>
      <c r="O419" s="7">
        <v>8.3315363153815269E-3</v>
      </c>
      <c r="P419" s="7">
        <v>8.2190064713358879E-3</v>
      </c>
    </row>
    <row r="420" spans="1:16" x14ac:dyDescent="0.2">
      <c r="A420" s="3">
        <v>77.461997985839844</v>
      </c>
      <c r="B420" s="7">
        <v>0.76003730297088623</v>
      </c>
      <c r="C420" s="7">
        <v>0.77925705909729004</v>
      </c>
      <c r="D420" s="7">
        <v>0.77107816934585571</v>
      </c>
      <c r="M420" s="7">
        <v>77.461997985839844</v>
      </c>
      <c r="N420" s="7">
        <v>8.15594382584095E-3</v>
      </c>
      <c r="O420" s="7">
        <v>8.3269523456692696E-3</v>
      </c>
      <c r="P420" s="7">
        <v>8.2015618681907654E-3</v>
      </c>
    </row>
    <row r="421" spans="1:16" x14ac:dyDescent="0.2">
      <c r="A421" s="3">
        <v>77.518997192382812</v>
      </c>
      <c r="B421" s="7">
        <v>0.76045650243759155</v>
      </c>
      <c r="C421" s="7">
        <v>0.78012686967849731</v>
      </c>
      <c r="D421" s="7">
        <v>0.77214032411575317</v>
      </c>
      <c r="M421" s="7">
        <v>77.518997192382812</v>
      </c>
      <c r="N421" s="7">
        <v>8.1640593707561493E-3</v>
      </c>
      <c r="O421" s="7">
        <v>8.3161694929003716E-3</v>
      </c>
      <c r="P421" s="7">
        <v>8.1740114837884903E-3</v>
      </c>
    </row>
    <row r="422" spans="1:16" x14ac:dyDescent="0.2">
      <c r="A422" s="3">
        <v>77.639999389648438</v>
      </c>
      <c r="B422" s="7">
        <v>0.76139742136001587</v>
      </c>
      <c r="C422" s="7">
        <v>0.78081291913986206</v>
      </c>
      <c r="D422" s="7">
        <v>0.77286756038665771</v>
      </c>
      <c r="M422" s="7">
        <v>77.639999389648438</v>
      </c>
      <c r="N422" s="7">
        <v>8.1565259024500847E-3</v>
      </c>
      <c r="O422" s="7">
        <v>8.2977171987295151E-3</v>
      </c>
      <c r="P422" s="7">
        <v>8.1334495916962624E-3</v>
      </c>
    </row>
    <row r="423" spans="1:16" x14ac:dyDescent="0.2">
      <c r="A423" s="3">
        <v>77.791000366210938</v>
      </c>
      <c r="B423" s="7">
        <v>0.7626878023147583</v>
      </c>
      <c r="C423" s="7">
        <v>0.78148961067199707</v>
      </c>
      <c r="D423" s="7">
        <v>0.77420103549957275</v>
      </c>
      <c r="M423" s="7">
        <v>77.791000366210938</v>
      </c>
      <c r="N423" s="7">
        <v>8.1358039751648903E-3</v>
      </c>
      <c r="O423" s="7">
        <v>8.2564773038029671E-3</v>
      </c>
      <c r="P423" s="7">
        <v>8.0512836575508118E-3</v>
      </c>
    </row>
    <row r="424" spans="1:16" x14ac:dyDescent="0.2">
      <c r="A424" s="3">
        <v>77.885002136230469</v>
      </c>
      <c r="B424" s="7">
        <v>0.76349633932113647</v>
      </c>
      <c r="C424" s="7">
        <v>0.78203743696212769</v>
      </c>
      <c r="D424" s="7">
        <v>0.77484971284866333</v>
      </c>
      <c r="M424" s="7">
        <v>77.885002136230469</v>
      </c>
      <c r="N424" s="7">
        <v>8.1147141754627228E-3</v>
      </c>
      <c r="O424" s="7">
        <v>8.2126613706350327E-3</v>
      </c>
      <c r="P424" s="7">
        <v>8.0063268542289734E-3</v>
      </c>
    </row>
    <row r="425" spans="1:16" x14ac:dyDescent="0.2">
      <c r="A425" s="3">
        <v>77.975997924804688</v>
      </c>
      <c r="B425" s="7">
        <v>0.76428729295730591</v>
      </c>
      <c r="C425" s="7">
        <v>0.78278261423110962</v>
      </c>
      <c r="D425" s="7">
        <v>0.77547770738601685</v>
      </c>
      <c r="M425" s="7">
        <v>77.975997924804688</v>
      </c>
      <c r="N425" s="7">
        <v>8.0920923501253128E-3</v>
      </c>
      <c r="O425" s="7">
        <v>8.1743411719799042E-3</v>
      </c>
      <c r="P425" s="7">
        <v>7.9561667516827583E-3</v>
      </c>
    </row>
    <row r="426" spans="1:16" x14ac:dyDescent="0.2">
      <c r="A426" s="3">
        <v>78.067001342773438</v>
      </c>
      <c r="B426" s="7">
        <v>0.7650761604309082</v>
      </c>
      <c r="C426" s="7">
        <v>0.78381252288818359</v>
      </c>
      <c r="D426" s="7">
        <v>0.7759212851524353</v>
      </c>
      <c r="M426" s="7">
        <v>78.067001342773438</v>
      </c>
      <c r="N426" s="7">
        <v>8.0673480406403542E-3</v>
      </c>
      <c r="O426" s="7">
        <v>8.0822659656405449E-3</v>
      </c>
      <c r="P426" s="7">
        <v>7.9298103228211403E-3</v>
      </c>
    </row>
    <row r="427" spans="1:16" x14ac:dyDescent="0.2">
      <c r="A427" s="3">
        <v>78.156997680664062</v>
      </c>
      <c r="B427" s="7">
        <v>0.76586371660232544</v>
      </c>
      <c r="C427" s="7">
        <v>0.78487175703048706</v>
      </c>
      <c r="D427" s="7">
        <v>0.77683824300765991</v>
      </c>
      <c r="M427" s="7">
        <v>78.156997680664062</v>
      </c>
      <c r="N427" s="7">
        <v>8.0408463254570961E-3</v>
      </c>
      <c r="O427" s="7">
        <v>8.0035477876663208E-3</v>
      </c>
      <c r="P427" s="7">
        <v>7.855796255171299E-3</v>
      </c>
    </row>
    <row r="428" spans="1:16" x14ac:dyDescent="0.2">
      <c r="A428" s="3">
        <v>78.248001098632812</v>
      </c>
      <c r="B428" s="7">
        <v>0.76664847135543823</v>
      </c>
      <c r="C428" s="7">
        <v>0.78625482320785522</v>
      </c>
      <c r="D428" s="7">
        <v>0.77757567167282104</v>
      </c>
      <c r="M428" s="7">
        <v>78.248001098632812</v>
      </c>
      <c r="N428" s="7">
        <v>8.0131860449910164E-3</v>
      </c>
      <c r="O428" s="7">
        <v>7.8822243958711624E-3</v>
      </c>
      <c r="P428" s="7">
        <v>7.7909477986395359E-3</v>
      </c>
    </row>
    <row r="429" spans="1:16" x14ac:dyDescent="0.2">
      <c r="A429" s="3">
        <v>78.334999084472656</v>
      </c>
      <c r="B429" s="7">
        <v>0.76739633083343506</v>
      </c>
      <c r="C429" s="7">
        <v>0.78681713342666626</v>
      </c>
      <c r="D429" s="7">
        <v>0.77832657098770142</v>
      </c>
      <c r="M429" s="7">
        <v>78.334999084472656</v>
      </c>
      <c r="N429" s="7">
        <v>7.9854121431708336E-3</v>
      </c>
      <c r="O429" s="7">
        <v>7.8416271135210991E-3</v>
      </c>
      <c r="P429" s="7">
        <v>7.7187186107039452E-3</v>
      </c>
    </row>
    <row r="430" spans="1:16" x14ac:dyDescent="0.2">
      <c r="A430" s="3">
        <v>78.426002502441406</v>
      </c>
      <c r="B430" s="7">
        <v>0.76817893981933594</v>
      </c>
      <c r="C430" s="7">
        <v>0.78799146413803101</v>
      </c>
      <c r="D430" s="7">
        <v>0.77911728620529175</v>
      </c>
      <c r="M430" s="7">
        <v>78.426002502441406</v>
      </c>
      <c r="N430" s="7">
        <v>7.957938127219677E-3</v>
      </c>
      <c r="O430" s="7">
        <v>7.7309561893343934E-3</v>
      </c>
      <c r="P430" s="7">
        <v>7.6431948691606522E-3</v>
      </c>
    </row>
    <row r="431" spans="1:16" x14ac:dyDescent="0.2">
      <c r="A431" s="3">
        <v>78.551002502441406</v>
      </c>
      <c r="B431" s="7">
        <v>0.76928776502609253</v>
      </c>
      <c r="C431" s="7">
        <v>0.78858822584152222</v>
      </c>
      <c r="D431" s="7">
        <v>0.77989464998245239</v>
      </c>
      <c r="M431" s="7">
        <v>78.551002502441406</v>
      </c>
      <c r="N431" s="7">
        <v>7.9169832170009613E-3</v>
      </c>
      <c r="O431" s="7">
        <v>7.6802270486950874E-3</v>
      </c>
      <c r="P431" s="7">
        <v>7.5578154064714909E-3</v>
      </c>
    </row>
    <row r="432" spans="1:16" x14ac:dyDescent="0.2">
      <c r="A432" s="3">
        <v>78.640998840332031</v>
      </c>
      <c r="B432" s="7">
        <v>0.77013260126113892</v>
      </c>
      <c r="C432" s="7">
        <v>0.78979676961898804</v>
      </c>
      <c r="D432" s="7">
        <v>0.78092062473297119</v>
      </c>
      <c r="M432" s="7">
        <v>78.640998840332031</v>
      </c>
      <c r="N432" s="7">
        <v>7.8879054635763168E-3</v>
      </c>
      <c r="O432" s="7">
        <v>7.5647514313459396E-3</v>
      </c>
      <c r="P432" s="7">
        <v>7.4487626552581787E-3</v>
      </c>
    </row>
    <row r="433" spans="1:16" x14ac:dyDescent="0.2">
      <c r="A433" s="3">
        <v>78.78900146484375</v>
      </c>
      <c r="B433" s="7">
        <v>0.77152389287948608</v>
      </c>
      <c r="C433" s="7">
        <v>0.790996253490448</v>
      </c>
      <c r="D433" s="7">
        <v>0.78142237663269043</v>
      </c>
      <c r="M433" s="7">
        <v>78.78900146484375</v>
      </c>
      <c r="N433" s="7">
        <v>7.8373122960329056E-3</v>
      </c>
      <c r="O433" s="7">
        <v>7.4829305522143841E-3</v>
      </c>
      <c r="P433" s="7">
        <v>7.3800892569124699E-3</v>
      </c>
    </row>
    <row r="434" spans="1:16" x14ac:dyDescent="0.2">
      <c r="A434" s="3">
        <v>78.879997253417969</v>
      </c>
      <c r="B434" s="7">
        <v>0.77241688966751099</v>
      </c>
      <c r="C434" s="7">
        <v>0.7915794849395752</v>
      </c>
      <c r="D434" s="7">
        <v>0.78238886594772339</v>
      </c>
      <c r="M434" s="7">
        <v>78.879997253417969</v>
      </c>
      <c r="N434" s="7">
        <v>7.8022736124694347E-3</v>
      </c>
      <c r="O434" s="7">
        <v>7.4478080496191978E-3</v>
      </c>
      <c r="P434" s="7">
        <v>7.2732460685074329E-3</v>
      </c>
    </row>
    <row r="435" spans="1:16" x14ac:dyDescent="0.2">
      <c r="A435" s="3">
        <v>79.035003662109375</v>
      </c>
      <c r="B435" s="7">
        <v>0.77387708425521851</v>
      </c>
      <c r="C435" s="7">
        <v>0.79273074865341187</v>
      </c>
      <c r="D435" s="7">
        <v>0.78311032056808472</v>
      </c>
      <c r="M435" s="7">
        <v>79.035003662109375</v>
      </c>
      <c r="N435" s="7">
        <v>7.7293673530220994E-3</v>
      </c>
      <c r="O435" s="7">
        <v>7.3725776746869087E-3</v>
      </c>
      <c r="P435" s="7">
        <v>7.1869338862597942E-3</v>
      </c>
    </row>
    <row r="436" spans="1:16" x14ac:dyDescent="0.2">
      <c r="A436" s="3">
        <v>79.095001220703125</v>
      </c>
      <c r="B436" s="7">
        <v>0.77441847324371338</v>
      </c>
      <c r="C436" s="7">
        <v>0.79356545209884644</v>
      </c>
      <c r="D436" s="7">
        <v>0.78410136699676514</v>
      </c>
      <c r="M436" s="7">
        <v>79.095001220703125</v>
      </c>
      <c r="N436" s="7">
        <v>7.7164364047348499E-3</v>
      </c>
      <c r="O436" s="7">
        <v>7.3044686578214169E-3</v>
      </c>
      <c r="P436" s="7">
        <v>7.0771286264061928E-3</v>
      </c>
    </row>
    <row r="437" spans="1:16" x14ac:dyDescent="0.2">
      <c r="A437" s="3">
        <v>79.185997009277344</v>
      </c>
      <c r="B437" s="7">
        <v>0.77519667148590088</v>
      </c>
      <c r="C437" s="7">
        <v>0.79459762573242188</v>
      </c>
      <c r="D437" s="7">
        <v>0.78511142730712891</v>
      </c>
      <c r="M437" s="7">
        <v>79.185997009277344</v>
      </c>
      <c r="N437" s="7">
        <v>7.6817767694592476E-3</v>
      </c>
      <c r="O437" s="7">
        <v>7.229778915643692E-3</v>
      </c>
      <c r="P437" s="7">
        <v>6.9637228734791279E-3</v>
      </c>
    </row>
    <row r="438" spans="1:16" x14ac:dyDescent="0.2">
      <c r="A438" s="3">
        <v>79.336997985839844</v>
      </c>
      <c r="B438" s="7">
        <v>0.77641183137893677</v>
      </c>
      <c r="C438" s="7">
        <v>0.79536235332489014</v>
      </c>
      <c r="D438" s="7">
        <v>0.78586417436599731</v>
      </c>
      <c r="M438" s="7">
        <v>79.336997985839844</v>
      </c>
      <c r="N438" s="7">
        <v>7.6007065363228321E-3</v>
      </c>
      <c r="O438" s="7">
        <v>7.1727242320775986E-3</v>
      </c>
      <c r="P438" s="7">
        <v>6.8726949393749237E-3</v>
      </c>
    </row>
    <row r="439" spans="1:16" x14ac:dyDescent="0.2">
      <c r="A439" s="3">
        <v>79.397003173828125</v>
      </c>
      <c r="B439" s="7">
        <v>0.77682304382324219</v>
      </c>
      <c r="C439" s="7">
        <v>0.79633218050003052</v>
      </c>
      <c r="D439" s="7">
        <v>0.78635251522064209</v>
      </c>
      <c r="M439" s="7">
        <v>79.397003173828125</v>
      </c>
      <c r="N439" s="7">
        <v>7.5567630119621754E-3</v>
      </c>
      <c r="O439" s="7">
        <v>7.0972004905343056E-3</v>
      </c>
      <c r="P439" s="7">
        <v>6.8146693520247936E-3</v>
      </c>
    </row>
    <row r="440" spans="1:16" x14ac:dyDescent="0.2">
      <c r="A440" s="3">
        <v>79.458000183105469</v>
      </c>
      <c r="B440" s="7">
        <v>0.77729529142379761</v>
      </c>
      <c r="C440" s="7">
        <v>0.79682761430740356</v>
      </c>
      <c r="D440" s="7">
        <v>0.78706550598144531</v>
      </c>
      <c r="M440" s="7">
        <v>79.458000183105469</v>
      </c>
      <c r="N440" s="7">
        <v>7.5338971801102161E-3</v>
      </c>
      <c r="O440" s="7">
        <v>7.0569263771176338E-3</v>
      </c>
      <c r="P440" s="7">
        <v>6.7258202470839024E-3</v>
      </c>
    </row>
    <row r="441" spans="1:16" x14ac:dyDescent="0.2">
      <c r="A441" s="3">
        <v>79.579002380371094</v>
      </c>
      <c r="B441" s="7">
        <v>0.77812331914901733</v>
      </c>
      <c r="C441" s="7">
        <v>0.79792982339859009</v>
      </c>
      <c r="D441" s="7">
        <v>0.78816485404968262</v>
      </c>
      <c r="M441" s="7">
        <v>79.579002380371094</v>
      </c>
      <c r="N441" s="7">
        <v>7.4662249535322189E-3</v>
      </c>
      <c r="O441" s="7">
        <v>6.9484668783843517E-3</v>
      </c>
      <c r="P441" s="7">
        <v>6.5888748504221439E-3</v>
      </c>
    </row>
    <row r="442" spans="1:16" x14ac:dyDescent="0.2">
      <c r="A442" s="3">
        <v>79.695999145507812</v>
      </c>
      <c r="B442" s="7">
        <v>0.77886420488357544</v>
      </c>
      <c r="C442" s="7">
        <v>0.79831594228744507</v>
      </c>
      <c r="D442" s="7">
        <v>0.78875464200973511</v>
      </c>
      <c r="M442" s="7">
        <v>79.695999145507812</v>
      </c>
      <c r="N442" s="7">
        <v>7.3862997815012932E-3</v>
      </c>
      <c r="O442" s="7">
        <v>6.901823915541172E-3</v>
      </c>
      <c r="P442" s="7">
        <v>6.5072146244347104E-3</v>
      </c>
    </row>
    <row r="443" spans="1:16" x14ac:dyDescent="0.2">
      <c r="A443" s="3">
        <v>79.761001586914062</v>
      </c>
      <c r="B443" s="7">
        <v>0.77927595376968384</v>
      </c>
      <c r="C443" s="7">
        <v>0.79902690649032593</v>
      </c>
      <c r="D443" s="7">
        <v>0.78931397199630737</v>
      </c>
      <c r="M443" s="7">
        <v>79.761001586914062</v>
      </c>
      <c r="N443" s="7">
        <v>7.3416898958384991E-3</v>
      </c>
      <c r="O443" s="7">
        <v>6.8033668212592602E-3</v>
      </c>
      <c r="P443" s="7">
        <v>6.4260475337505341E-3</v>
      </c>
    </row>
    <row r="444" spans="1:16" x14ac:dyDescent="0.2">
      <c r="A444" s="3">
        <v>79.882003784179688</v>
      </c>
      <c r="B444" s="7">
        <v>0.78002238273620605</v>
      </c>
      <c r="C444" s="7">
        <v>0.79952424764633179</v>
      </c>
      <c r="D444" s="7">
        <v>0.79001778364181519</v>
      </c>
      <c r="M444" s="7">
        <v>79.882003784179688</v>
      </c>
      <c r="N444" s="7">
        <v>7.2570606134831914E-3</v>
      </c>
      <c r="O444" s="7">
        <v>6.7186839878559113E-3</v>
      </c>
      <c r="P444" s="7">
        <v>6.3206525519490242E-3</v>
      </c>
    </row>
    <row r="445" spans="1:16" x14ac:dyDescent="0.2">
      <c r="A445" s="3">
        <v>80.002998352050781</v>
      </c>
      <c r="B445" s="7">
        <v>0.78073149919509888</v>
      </c>
      <c r="C445" s="7">
        <v>0.80015397071838379</v>
      </c>
      <c r="D445" s="7">
        <v>0.7905387282371521</v>
      </c>
      <c r="M445" s="7">
        <v>80.002998352050781</v>
      </c>
      <c r="N445" s="7">
        <v>7.1688713505864143E-3</v>
      </c>
      <c r="O445" s="7">
        <v>6.591936107724905E-3</v>
      </c>
      <c r="P445" s="7">
        <v>6.2413597479462624E-3</v>
      </c>
    </row>
    <row r="446" spans="1:16" x14ac:dyDescent="0.2">
      <c r="A446" s="3">
        <v>80.093002319335938</v>
      </c>
      <c r="B446" s="7">
        <v>0.78125375509262085</v>
      </c>
      <c r="C446" s="7">
        <v>0.80058956146240234</v>
      </c>
      <c r="D446" s="7">
        <v>0.79105877876281738</v>
      </c>
      <c r="M446" s="7">
        <v>80.093002319335938</v>
      </c>
      <c r="N446" s="7">
        <v>7.1121356450021267E-3</v>
      </c>
      <c r="O446" s="7">
        <v>6.4954622648656368E-3</v>
      </c>
      <c r="P446" s="7">
        <v>6.1662904918193817E-3</v>
      </c>
    </row>
    <row r="447" spans="1:16" x14ac:dyDescent="0.2">
      <c r="A447" s="3">
        <v>80.183998107910156</v>
      </c>
      <c r="B447" s="7">
        <v>0.78179657459259033</v>
      </c>
      <c r="C447" s="7">
        <v>0.80108535289764404</v>
      </c>
      <c r="D447" s="7">
        <v>0.79159319400787354</v>
      </c>
      <c r="M447" s="7">
        <v>80.183998107910156</v>
      </c>
      <c r="N447" s="7">
        <v>7.0420941337943077E-3</v>
      </c>
      <c r="O447" s="7">
        <v>6.3472110778093338E-3</v>
      </c>
      <c r="P447" s="7">
        <v>6.1040176078677177E-3</v>
      </c>
    </row>
    <row r="448" spans="1:16" x14ac:dyDescent="0.2">
      <c r="A448" s="3">
        <v>80.301002502441406</v>
      </c>
      <c r="B448" s="7">
        <v>0.78250473737716675</v>
      </c>
      <c r="C448" s="7">
        <v>0.80148833990097046</v>
      </c>
      <c r="D448" s="7">
        <v>0.79230397939682007</v>
      </c>
      <c r="M448" s="7">
        <v>80.301002502441406</v>
      </c>
      <c r="N448" s="7">
        <v>6.9672213867306709E-3</v>
      </c>
      <c r="O448" s="7">
        <v>6.2301410362124443E-3</v>
      </c>
      <c r="P448" s="7">
        <v>6.0138660483062267E-3</v>
      </c>
    </row>
    <row r="449" spans="1:16" x14ac:dyDescent="0.2">
      <c r="A449" s="3">
        <v>80.365997314453125</v>
      </c>
      <c r="B449" s="7">
        <v>0.78296679258346558</v>
      </c>
      <c r="C449" s="7">
        <v>0.8017735481262207</v>
      </c>
      <c r="D449" s="7">
        <v>0.79277753829956055</v>
      </c>
      <c r="M449" s="7">
        <v>80.365997314453125</v>
      </c>
      <c r="N449" s="7">
        <v>6.9125504232943058E-3</v>
      </c>
      <c r="O449" s="7">
        <v>6.1519742012023926E-3</v>
      </c>
      <c r="P449" s="7">
        <v>5.9502292424440384E-3</v>
      </c>
    </row>
    <row r="450" spans="1:16" x14ac:dyDescent="0.2">
      <c r="A450" s="3">
        <v>80.456001281738281</v>
      </c>
      <c r="B450" s="7">
        <v>0.78359335660934448</v>
      </c>
      <c r="C450" s="7">
        <v>0.80229043960571289</v>
      </c>
      <c r="D450" s="7">
        <v>0.79321014881134033</v>
      </c>
      <c r="M450" s="7">
        <v>80.456001281738281</v>
      </c>
      <c r="N450" s="7">
        <v>6.8709687329828739E-3</v>
      </c>
      <c r="O450" s="7">
        <v>5.9802127070724964E-3</v>
      </c>
      <c r="P450" s="7">
        <v>5.8827870525419712E-3</v>
      </c>
    </row>
    <row r="451" spans="1:16" x14ac:dyDescent="0.2">
      <c r="A451" s="3">
        <v>80.577003479003906</v>
      </c>
      <c r="B451" s="7">
        <v>0.78450238704681396</v>
      </c>
      <c r="C451" s="7">
        <v>0.80265146493911743</v>
      </c>
      <c r="D451" s="7">
        <v>0.79362928867340088</v>
      </c>
      <c r="M451" s="7">
        <v>80.577003479003906</v>
      </c>
      <c r="N451" s="7">
        <v>6.8010636605322361E-3</v>
      </c>
      <c r="O451" s="7">
        <v>5.8685098774731159E-3</v>
      </c>
      <c r="P451" s="7">
        <v>5.8322921395301819E-3</v>
      </c>
    </row>
    <row r="452" spans="1:16" x14ac:dyDescent="0.2">
      <c r="A452" s="3">
        <v>80.698997497558594</v>
      </c>
      <c r="B452" s="7">
        <v>0.78540879487991333</v>
      </c>
      <c r="C452" s="7">
        <v>0.80307722091674805</v>
      </c>
      <c r="D452" s="7">
        <v>0.79428613185882568</v>
      </c>
      <c r="M452" s="7">
        <v>80.698997497558594</v>
      </c>
      <c r="N452" s="7">
        <v>6.7281066440045834E-3</v>
      </c>
      <c r="O452" s="7">
        <v>5.7471496984362602E-3</v>
      </c>
      <c r="P452" s="7">
        <v>5.7321120984852314E-3</v>
      </c>
    </row>
    <row r="453" spans="1:16" x14ac:dyDescent="0.2">
      <c r="A453" s="3">
        <v>80.819999694824219</v>
      </c>
      <c r="B453" s="7">
        <v>0.78627496957778931</v>
      </c>
      <c r="C453" s="7">
        <v>0.8036578893661499</v>
      </c>
      <c r="D453" s="7">
        <v>0.79467177391052246</v>
      </c>
      <c r="M453" s="7">
        <v>80.819999694824219</v>
      </c>
      <c r="N453" s="7">
        <v>6.6595808602869511E-3</v>
      </c>
      <c r="O453" s="7">
        <v>5.5797873064875603E-3</v>
      </c>
      <c r="P453" s="7">
        <v>5.6416485458612442E-3</v>
      </c>
    </row>
    <row r="454" spans="1:16" x14ac:dyDescent="0.2">
      <c r="A454" s="3">
        <v>80.941001892089844</v>
      </c>
      <c r="B454" s="7">
        <v>0.7871517539024353</v>
      </c>
      <c r="C454" s="7">
        <v>0.8042634129524231</v>
      </c>
      <c r="D454" s="7">
        <v>0.79522007703781128</v>
      </c>
      <c r="M454" s="7">
        <v>80.941001892089844</v>
      </c>
      <c r="N454" s="7">
        <v>6.6124037839472294E-3</v>
      </c>
      <c r="O454" s="7">
        <v>5.447885487228632E-3</v>
      </c>
      <c r="P454" s="7">
        <v>5.5840970017015934E-3</v>
      </c>
    </row>
    <row r="455" spans="1:16" x14ac:dyDescent="0.2">
      <c r="A455" s="3">
        <v>81.031997680664062</v>
      </c>
      <c r="B455" s="7">
        <v>0.78781163692474365</v>
      </c>
      <c r="C455" s="7">
        <v>0.80475211143493652</v>
      </c>
      <c r="D455" s="7">
        <v>0.79564791917800903</v>
      </c>
      <c r="M455" s="7">
        <v>81.031997680664062</v>
      </c>
      <c r="N455" s="7">
        <v>6.5734977833926678E-3</v>
      </c>
      <c r="O455" s="7">
        <v>5.3496831096708766E-3</v>
      </c>
      <c r="P455" s="7">
        <v>5.5464119650423527E-3</v>
      </c>
    </row>
    <row r="456" spans="1:16" x14ac:dyDescent="0.2">
      <c r="A456" s="3">
        <v>81.122001647949219</v>
      </c>
      <c r="B456" s="7">
        <v>0.78842175006866455</v>
      </c>
      <c r="C456" s="7">
        <v>0.80543273687362671</v>
      </c>
      <c r="D456" s="7">
        <v>0.79609584808349609</v>
      </c>
      <c r="M456" s="7">
        <v>81.122001647949219</v>
      </c>
      <c r="N456" s="7">
        <v>6.5366374328732491E-3</v>
      </c>
      <c r="O456" s="7">
        <v>5.2269767038524151E-3</v>
      </c>
      <c r="P456" s="7">
        <v>5.4967128671705723E-3</v>
      </c>
    </row>
    <row r="457" spans="1:16" x14ac:dyDescent="0.2">
      <c r="A457" s="3">
        <v>81.212997436523438</v>
      </c>
      <c r="B457" s="7">
        <v>0.78899991512298584</v>
      </c>
      <c r="C457" s="7">
        <v>0.80597329139709473</v>
      </c>
      <c r="D457" s="7">
        <v>0.79654854536056519</v>
      </c>
      <c r="M457" s="7">
        <v>81.212997436523438</v>
      </c>
      <c r="N457" s="7">
        <v>6.5017039887607098E-3</v>
      </c>
      <c r="O457" s="7">
        <v>5.1330919377505779E-3</v>
      </c>
      <c r="P457" s="7">
        <v>5.452385637909174E-3</v>
      </c>
    </row>
    <row r="458" spans="1:16" x14ac:dyDescent="0.2">
      <c r="A458" s="3">
        <v>81.304000854492188</v>
      </c>
      <c r="B458" s="7">
        <v>0.789531409740448</v>
      </c>
      <c r="C458" s="7">
        <v>0.80672526359558105</v>
      </c>
      <c r="D458" s="7">
        <v>0.79685479402542114</v>
      </c>
      <c r="M458" s="7">
        <v>81.304000854492188</v>
      </c>
      <c r="N458" s="7">
        <v>6.4673698507249364E-3</v>
      </c>
      <c r="O458" s="7">
        <v>5.0420654006302357E-3</v>
      </c>
      <c r="P458" s="7">
        <v>5.4144519381225109E-3</v>
      </c>
    </row>
    <row r="459" spans="1:16" x14ac:dyDescent="0.2">
      <c r="A459" s="3">
        <v>81.394996643066406</v>
      </c>
      <c r="B459" s="7">
        <v>0.79002732038497925</v>
      </c>
      <c r="C459" s="7">
        <v>0.80714190006256104</v>
      </c>
      <c r="D459" s="7">
        <v>0.79743540287017822</v>
      </c>
      <c r="M459" s="7">
        <v>81.394996643066406</v>
      </c>
      <c r="N459" s="7">
        <v>6.4352033659815788E-3</v>
      </c>
      <c r="O459" s="7">
        <v>5.0087692216038704E-3</v>
      </c>
      <c r="P459" s="7">
        <v>5.3700362332165241E-3</v>
      </c>
    </row>
    <row r="460" spans="1:16" x14ac:dyDescent="0.2">
      <c r="A460" s="3">
        <v>81.455001831054688</v>
      </c>
      <c r="B460" s="7">
        <v>0.79034215211868286</v>
      </c>
      <c r="C460" s="7">
        <v>0.80771744251251221</v>
      </c>
      <c r="D460" s="7">
        <v>0.79788607358932495</v>
      </c>
      <c r="M460" s="7">
        <v>81.455001831054688</v>
      </c>
      <c r="N460" s="7">
        <v>6.4187753014266491E-3</v>
      </c>
      <c r="O460" s="7">
        <v>4.9618552438914776E-3</v>
      </c>
      <c r="P460" s="7">
        <v>5.3470227867364883E-3</v>
      </c>
    </row>
    <row r="461" spans="1:16" x14ac:dyDescent="0.2">
      <c r="A461" s="3">
        <v>81.575996398925781</v>
      </c>
      <c r="B461" s="7">
        <v>0.79098391532897949</v>
      </c>
      <c r="C461" s="7">
        <v>0.80853772163391113</v>
      </c>
      <c r="D461" s="7">
        <v>0.79832327365875244</v>
      </c>
      <c r="M461" s="7">
        <v>81.575996398925781</v>
      </c>
      <c r="N461" s="7">
        <v>6.3761048950254917E-3</v>
      </c>
      <c r="O461" s="7">
        <v>4.8971674405038357E-3</v>
      </c>
      <c r="P461" s="7">
        <v>5.3081950172781944E-3</v>
      </c>
    </row>
    <row r="462" spans="1:16" x14ac:dyDescent="0.2">
      <c r="A462" s="3">
        <v>81.694000244140625</v>
      </c>
      <c r="B462" s="7">
        <v>0.79160630702972412</v>
      </c>
      <c r="C462" s="7">
        <v>0.80921256542205811</v>
      </c>
      <c r="D462" s="7">
        <v>0.79889190196990967</v>
      </c>
      <c r="M462" s="7">
        <v>81.694000244140625</v>
      </c>
      <c r="N462" s="7">
        <v>6.3402452506124973E-3</v>
      </c>
      <c r="O462" s="7">
        <v>4.857795313000679E-3</v>
      </c>
      <c r="P462" s="7">
        <v>5.2696429193019867E-3</v>
      </c>
    </row>
    <row r="463" spans="1:16" x14ac:dyDescent="0.2">
      <c r="A463" s="3">
        <v>81.818000793457031</v>
      </c>
      <c r="B463" s="7">
        <v>0.79226928949356079</v>
      </c>
      <c r="C463" s="7">
        <v>0.80969798564910889</v>
      </c>
      <c r="D463" s="7">
        <v>0.79962563514709473</v>
      </c>
      <c r="M463" s="7">
        <v>81.818000793457031</v>
      </c>
      <c r="N463" s="7">
        <v>6.3069742172956467E-3</v>
      </c>
      <c r="O463" s="7">
        <v>4.8329811543226242E-3</v>
      </c>
      <c r="P463" s="7">
        <v>5.2382498979568481E-3</v>
      </c>
    </row>
    <row r="464" spans="1:16" x14ac:dyDescent="0.2">
      <c r="A464" s="3">
        <v>81.939002990722656</v>
      </c>
      <c r="B464" s="7">
        <v>0.79294002056121826</v>
      </c>
      <c r="C464" s="7">
        <v>0.81000488996505737</v>
      </c>
      <c r="D464" s="7">
        <v>0.80007392168045044</v>
      </c>
      <c r="M464" s="7">
        <v>81.939002990722656</v>
      </c>
      <c r="N464" s="7">
        <v>6.279319990426302E-3</v>
      </c>
      <c r="O464" s="7">
        <v>4.8388438299298286E-3</v>
      </c>
      <c r="P464" s="7">
        <v>5.2189463749527931E-3</v>
      </c>
    </row>
    <row r="465" spans="1:16" x14ac:dyDescent="0.2">
      <c r="A465" s="3">
        <v>82.060997009277344</v>
      </c>
      <c r="B465" s="7">
        <v>0.79364854097366333</v>
      </c>
      <c r="C465" s="7">
        <v>0.81043976545333862</v>
      </c>
      <c r="D465" s="7">
        <v>0.80052042007446289</v>
      </c>
      <c r="M465" s="7">
        <v>82.060997009277344</v>
      </c>
      <c r="N465" s="7">
        <v>6.2549603171646604E-3</v>
      </c>
      <c r="O465" s="7">
        <v>4.8382007516920567E-3</v>
      </c>
      <c r="P465" s="7">
        <v>5.209505558013916E-3</v>
      </c>
    </row>
    <row r="466" spans="1:16" x14ac:dyDescent="0.2">
      <c r="A466" s="3">
        <v>82.1510009765625</v>
      </c>
      <c r="B466" s="7">
        <v>0.7941855788230896</v>
      </c>
      <c r="C466" s="7">
        <v>0.81107723712921143</v>
      </c>
      <c r="D466" s="7">
        <v>0.80093997716903687</v>
      </c>
      <c r="M466" s="7">
        <v>82.1510009765625</v>
      </c>
      <c r="N466" s="7">
        <v>6.2365569174289703E-3</v>
      </c>
      <c r="O466" s="7">
        <v>4.8306835815310478E-3</v>
      </c>
      <c r="P466" s="7">
        <v>5.2017779089510441E-3</v>
      </c>
    </row>
    <row r="467" spans="1:16" x14ac:dyDescent="0.2">
      <c r="A467" s="3">
        <v>82.208000183105469</v>
      </c>
      <c r="B467" s="7">
        <v>0.79453295469284058</v>
      </c>
      <c r="C467" s="7">
        <v>0.81144267320632935</v>
      </c>
      <c r="D467" s="7">
        <v>0.80140507221221924</v>
      </c>
      <c r="M467" s="7">
        <v>82.208000183105469</v>
      </c>
      <c r="N467" s="7">
        <v>6.2256995588541031E-3</v>
      </c>
      <c r="O467" s="7">
        <v>4.8350263386964798E-3</v>
      </c>
      <c r="P467" s="7">
        <v>5.2012396045029163E-3</v>
      </c>
    </row>
    <row r="468" spans="1:16" x14ac:dyDescent="0.2">
      <c r="A468" s="3">
        <v>82.333000183105469</v>
      </c>
      <c r="B468" s="7">
        <v>0.79531246423721313</v>
      </c>
      <c r="C468" s="7">
        <v>0.81184494495391846</v>
      </c>
      <c r="D468" s="7">
        <v>0.80169177055358887</v>
      </c>
      <c r="M468" s="7">
        <v>82.333000183105469</v>
      </c>
      <c r="N468" s="7">
        <v>6.2023689970374107E-3</v>
      </c>
      <c r="O468" s="7">
        <v>4.8531005159020424E-3</v>
      </c>
      <c r="P468" s="7">
        <v>5.2110059186816224E-3</v>
      </c>
    </row>
    <row r="469" spans="1:16" x14ac:dyDescent="0.2">
      <c r="A469" s="3">
        <v>82.393997192382812</v>
      </c>
      <c r="B469" s="7">
        <v>0.79569190740585327</v>
      </c>
      <c r="C469" s="7">
        <v>0.81214511394500732</v>
      </c>
      <c r="D469" s="7">
        <v>0.80236977338790894</v>
      </c>
      <c r="M469" s="7">
        <v>82.393997192382812</v>
      </c>
      <c r="N469" s="7">
        <v>6.1915870755910873E-3</v>
      </c>
      <c r="O469" s="7">
        <v>4.8645483329892159E-3</v>
      </c>
      <c r="P469" s="7">
        <v>5.2252765744924554E-3</v>
      </c>
    </row>
    <row r="470" spans="1:16" x14ac:dyDescent="0.2">
      <c r="A470" s="3">
        <v>82.514999389648438</v>
      </c>
      <c r="B470" s="7">
        <v>0.79654937982559204</v>
      </c>
      <c r="C470" s="7">
        <v>0.81243765354156494</v>
      </c>
      <c r="D470" s="7">
        <v>0.80329537391662598</v>
      </c>
      <c r="M470" s="7">
        <v>82.514999389648438</v>
      </c>
      <c r="N470" s="7">
        <v>6.1700483784079552E-3</v>
      </c>
      <c r="O470" s="7">
        <v>4.8817042261362076E-3</v>
      </c>
      <c r="P470" s="7">
        <v>5.2596335299313068E-3</v>
      </c>
    </row>
    <row r="471" spans="1:16" x14ac:dyDescent="0.2">
      <c r="A471" s="3">
        <v>82.601997375488281</v>
      </c>
      <c r="B471" s="7">
        <v>0.79717797040939331</v>
      </c>
      <c r="C471" s="7">
        <v>0.81282830238342285</v>
      </c>
      <c r="D471" s="7">
        <v>0.80388826131820679</v>
      </c>
      <c r="M471" s="7">
        <v>82.601997375488281</v>
      </c>
      <c r="N471" s="7">
        <v>6.1554983258247384E-3</v>
      </c>
      <c r="O471" s="7">
        <v>4.8978277482092381E-3</v>
      </c>
      <c r="P471" s="7">
        <v>5.2867806516587734E-3</v>
      </c>
    </row>
    <row r="472" spans="1:16" x14ac:dyDescent="0.2">
      <c r="A472" s="3">
        <v>82.722999572753906</v>
      </c>
      <c r="B472" s="7">
        <v>0.7980881929397583</v>
      </c>
      <c r="C472" s="7">
        <v>0.81316208839416504</v>
      </c>
      <c r="D472" s="7">
        <v>0.80447030067443848</v>
      </c>
      <c r="M472" s="7">
        <v>82.722999572753906</v>
      </c>
      <c r="N472" s="7">
        <v>6.1339186504483223E-3</v>
      </c>
      <c r="O472" s="7">
        <v>4.9151070415973663E-3</v>
      </c>
      <c r="P472" s="7">
        <v>5.3184893913567066E-3</v>
      </c>
    </row>
    <row r="473" spans="1:16" x14ac:dyDescent="0.2">
      <c r="A473" s="3">
        <v>82.817001342773438</v>
      </c>
      <c r="B473" s="7">
        <v>0.79880964756011963</v>
      </c>
      <c r="C473" s="7">
        <v>0.81350964307785034</v>
      </c>
      <c r="D473" s="7">
        <v>0.80502849817276001</v>
      </c>
      <c r="M473" s="7">
        <v>82.817001342773438</v>
      </c>
      <c r="N473" s="7">
        <v>6.1250915750861168E-3</v>
      </c>
      <c r="O473" s="7">
        <v>4.9277958460152149E-3</v>
      </c>
      <c r="P473" s="7">
        <v>5.3548119030892849E-3</v>
      </c>
    </row>
    <row r="474" spans="1:16" x14ac:dyDescent="0.2">
      <c r="A474" s="3">
        <v>82.939002990722656</v>
      </c>
      <c r="B474" s="7">
        <v>0.7997167706489563</v>
      </c>
      <c r="C474" s="7">
        <v>0.81387913227081299</v>
      </c>
      <c r="D474" s="7">
        <v>0.80559462308883667</v>
      </c>
      <c r="M474" s="7">
        <v>82.939002990722656</v>
      </c>
      <c r="N474" s="7">
        <v>6.1161564663052559E-3</v>
      </c>
      <c r="O474" s="7">
        <v>4.9391640350222588E-3</v>
      </c>
      <c r="P474" s="7">
        <v>5.3970855660736561E-3</v>
      </c>
    </row>
    <row r="475" spans="1:16" x14ac:dyDescent="0.2">
      <c r="A475" s="3">
        <v>83.029998779296875</v>
      </c>
      <c r="B475" s="7">
        <v>0.80037021636962891</v>
      </c>
      <c r="C475" s="7">
        <v>0.81450611352920532</v>
      </c>
      <c r="D475" s="7">
        <v>0.80608785152435303</v>
      </c>
      <c r="M475" s="7">
        <v>83.029998779296875</v>
      </c>
      <c r="N475" s="7">
        <v>6.11519580706954E-3</v>
      </c>
      <c r="O475" s="7">
        <v>4.9539175815880299E-3</v>
      </c>
      <c r="P475" s="7">
        <v>5.4342527873814106E-3</v>
      </c>
    </row>
    <row r="476" spans="1:16" x14ac:dyDescent="0.2">
      <c r="A476" s="3">
        <v>83.120002746582031</v>
      </c>
      <c r="B476" s="7">
        <v>0.80092883110046387</v>
      </c>
      <c r="C476" s="7">
        <v>0.81506508588790894</v>
      </c>
      <c r="D476" s="7">
        <v>0.80660372972488403</v>
      </c>
      <c r="M476" s="7">
        <v>83.120002746582031</v>
      </c>
      <c r="N476" s="7">
        <v>6.1236028559505939E-3</v>
      </c>
      <c r="O476" s="7">
        <v>4.9687204882502556E-3</v>
      </c>
      <c r="P476" s="7">
        <v>5.4798834025859833E-3</v>
      </c>
    </row>
    <row r="477" spans="1:16" x14ac:dyDescent="0.2">
      <c r="A477" s="3">
        <v>83.241996765136719</v>
      </c>
      <c r="B477" s="7">
        <v>0.80166018009185791</v>
      </c>
      <c r="C477" s="7">
        <v>0.81533509492874146</v>
      </c>
      <c r="D477" s="7">
        <v>0.80747479200363159</v>
      </c>
      <c r="M477" s="7">
        <v>83.241996765136719</v>
      </c>
      <c r="N477" s="7">
        <v>6.1325454153120518E-3</v>
      </c>
      <c r="O477" s="7">
        <v>4.964880645275116E-3</v>
      </c>
      <c r="P477" s="7">
        <v>5.5538108572363853E-3</v>
      </c>
    </row>
    <row r="478" spans="1:16" x14ac:dyDescent="0.2">
      <c r="A478" s="3">
        <v>83.302001953125</v>
      </c>
      <c r="B478" s="7">
        <v>0.80200356245040894</v>
      </c>
      <c r="C478" s="7">
        <v>0.8157774806022644</v>
      </c>
      <c r="D478" s="7">
        <v>0.80794590711593628</v>
      </c>
      <c r="M478" s="7">
        <v>83.302001953125</v>
      </c>
      <c r="N478" s="7">
        <v>6.1523835174739361E-3</v>
      </c>
      <c r="O478" s="7">
        <v>4.9832849763333797E-3</v>
      </c>
      <c r="P478" s="7">
        <v>5.5957087315618992E-3</v>
      </c>
    </row>
    <row r="479" spans="1:16" x14ac:dyDescent="0.2">
      <c r="A479" s="3">
        <v>83.392997741699219</v>
      </c>
      <c r="B479" s="7">
        <v>0.80245989561080933</v>
      </c>
      <c r="C479" s="7">
        <v>0.81635814905166626</v>
      </c>
      <c r="D479" s="7">
        <v>0.80858153104782104</v>
      </c>
      <c r="M479" s="7">
        <v>83.392997741699219</v>
      </c>
      <c r="N479" s="7">
        <v>6.1680120415985584E-3</v>
      </c>
      <c r="O479" s="7">
        <v>5.0078565254807472E-3</v>
      </c>
      <c r="P479" s="7">
        <v>5.6529156863689423E-3</v>
      </c>
    </row>
    <row r="480" spans="1:16" x14ac:dyDescent="0.2">
      <c r="A480" s="3">
        <v>83.541000366210938</v>
      </c>
      <c r="B480" s="7">
        <v>0.80322068929672241</v>
      </c>
      <c r="C480" s="7">
        <v>0.81666427850723267</v>
      </c>
      <c r="D480" s="7">
        <v>0.80888992547988892</v>
      </c>
      <c r="M480" s="7">
        <v>83.541000366210938</v>
      </c>
      <c r="N480" s="7">
        <v>6.2086610123515129E-3</v>
      </c>
      <c r="O480" s="7">
        <v>5.018200259655714E-3</v>
      </c>
      <c r="P480" s="7">
        <v>5.6795598939061156E-3</v>
      </c>
    </row>
    <row r="481" spans="1:16" x14ac:dyDescent="0.2">
      <c r="A481" s="3">
        <v>83.662002563476562</v>
      </c>
      <c r="B481" s="7">
        <v>0.8038337230682373</v>
      </c>
      <c r="C481" s="7">
        <v>0.81728166341781616</v>
      </c>
      <c r="D481" s="7">
        <v>0.80950075387954712</v>
      </c>
      <c r="M481" s="7">
        <v>83.662002563476562</v>
      </c>
      <c r="N481" s="7">
        <v>6.2487469986081123E-3</v>
      </c>
      <c r="O481" s="7">
        <v>5.0346688367426404E-3</v>
      </c>
      <c r="P481" s="7">
        <v>5.7324306108057499E-3</v>
      </c>
    </row>
    <row r="482" spans="1:16" x14ac:dyDescent="0.2">
      <c r="A482" s="3">
        <v>83.752998352050781</v>
      </c>
      <c r="B482" s="7">
        <v>0.80430519580841064</v>
      </c>
      <c r="C482" s="7">
        <v>0.81789833307266235</v>
      </c>
      <c r="D482" s="7">
        <v>0.80973535776138306</v>
      </c>
      <c r="M482" s="7">
        <v>83.752998352050781</v>
      </c>
      <c r="N482" s="7">
        <v>6.2762591987848282E-3</v>
      </c>
      <c r="O482" s="7">
        <v>5.0678164698183537E-3</v>
      </c>
      <c r="P482" s="7">
        <v>5.7572959922254094E-3</v>
      </c>
    </row>
    <row r="483" spans="1:16" x14ac:dyDescent="0.2">
      <c r="A483" s="3">
        <v>83.847000122070312</v>
      </c>
      <c r="B483" s="7">
        <v>0.80480301380157471</v>
      </c>
      <c r="C483" s="7">
        <v>0.81821644306182861</v>
      </c>
      <c r="D483" s="7">
        <v>0.81011945009231567</v>
      </c>
      <c r="M483" s="7">
        <v>83.847000122070312</v>
      </c>
      <c r="N483" s="7">
        <v>6.3069392926990986E-3</v>
      </c>
      <c r="O483" s="7">
        <v>5.0815665163099766E-3</v>
      </c>
      <c r="P483" s="7">
        <v>5.793347954750061E-3</v>
      </c>
    </row>
    <row r="484" spans="1:16" x14ac:dyDescent="0.2">
      <c r="A484" s="3">
        <v>83.969001770019531</v>
      </c>
      <c r="B484" s="7">
        <v>0.8054119348526001</v>
      </c>
      <c r="C484" s="7">
        <v>0.81890851259231567</v>
      </c>
      <c r="D484" s="7">
        <v>0.81061279773712158</v>
      </c>
      <c r="M484" s="7">
        <v>83.969001770019531</v>
      </c>
      <c r="N484" s="7">
        <v>6.3552097417414188E-3</v>
      </c>
      <c r="O484" s="7">
        <v>5.1201721653342247E-3</v>
      </c>
      <c r="P484" s="7">
        <v>5.8399741537868977E-3</v>
      </c>
    </row>
    <row r="485" spans="1:16" x14ac:dyDescent="0.2">
      <c r="A485" s="3">
        <v>84.028999328613281</v>
      </c>
      <c r="B485" s="7">
        <v>0.80571460723876953</v>
      </c>
      <c r="C485" s="7">
        <v>0.81956404447555542</v>
      </c>
      <c r="D485" s="7">
        <v>0.81135594844818115</v>
      </c>
      <c r="M485" s="7">
        <v>84.028999328613281</v>
      </c>
      <c r="N485" s="7">
        <v>6.3759847544133663E-3</v>
      </c>
      <c r="O485" s="7">
        <v>5.1697134040296078E-3</v>
      </c>
      <c r="P485" s="7">
        <v>5.894913338124752E-3</v>
      </c>
    </row>
    <row r="486" spans="1:16" x14ac:dyDescent="0.2">
      <c r="A486" s="3">
        <v>84.150001525878906</v>
      </c>
      <c r="B486" s="7">
        <v>0.80634737014770508</v>
      </c>
      <c r="C486" s="7">
        <v>0.81990694999694824</v>
      </c>
      <c r="D486" s="7">
        <v>0.81163525581359863</v>
      </c>
      <c r="M486" s="7">
        <v>84.150001525878906</v>
      </c>
      <c r="N486" s="7">
        <v>6.4115170389413834E-3</v>
      </c>
      <c r="O486" s="7">
        <v>5.1955617964267731E-3</v>
      </c>
      <c r="P486" s="7">
        <v>5.9163221158087254E-3</v>
      </c>
    </row>
    <row r="487" spans="1:16" x14ac:dyDescent="0.2">
      <c r="A487" s="3">
        <v>84.271003723144531</v>
      </c>
      <c r="B487" s="7">
        <v>0.80704402923583984</v>
      </c>
      <c r="C487" s="7">
        <v>0.82062423229217529</v>
      </c>
      <c r="D487" s="7">
        <v>0.81229114532470703</v>
      </c>
      <c r="M487" s="7">
        <v>84.271003723144531</v>
      </c>
      <c r="N487" s="7">
        <v>6.4506679773330688E-3</v>
      </c>
      <c r="O487" s="7">
        <v>5.2552474662661552E-3</v>
      </c>
      <c r="P487" s="7">
        <v>5.956282839179039E-3</v>
      </c>
    </row>
    <row r="488" spans="1:16" x14ac:dyDescent="0.2">
      <c r="A488" s="3">
        <v>84.332000732421875</v>
      </c>
      <c r="B488" s="7">
        <v>0.80742716789245605</v>
      </c>
      <c r="C488" s="7">
        <v>0.82150167226791382</v>
      </c>
      <c r="D488" s="7">
        <v>0.81248641014099121</v>
      </c>
      <c r="M488" s="7">
        <v>84.332000732421875</v>
      </c>
      <c r="N488" s="7">
        <v>6.4673987217247486E-3</v>
      </c>
      <c r="O488" s="7">
        <v>5.3213746286928654E-3</v>
      </c>
      <c r="P488" s="7">
        <v>5.9668207541108131E-3</v>
      </c>
    </row>
    <row r="489" spans="1:16" x14ac:dyDescent="0.2">
      <c r="A489" s="3">
        <v>84.4530029296875</v>
      </c>
      <c r="B489" s="7">
        <v>0.80823338031768799</v>
      </c>
      <c r="C489" s="7">
        <v>0.82197767496109009</v>
      </c>
      <c r="D489" s="7">
        <v>0.81338983774185181</v>
      </c>
      <c r="M489" s="7">
        <v>84.4530029296875</v>
      </c>
      <c r="N489" s="7">
        <v>6.4964005723595619E-3</v>
      </c>
      <c r="O489" s="7">
        <v>5.3544114343822002E-3</v>
      </c>
      <c r="P489" s="7">
        <v>6.0129403136670589E-3</v>
      </c>
    </row>
    <row r="490" spans="1:16" x14ac:dyDescent="0.2">
      <c r="A490" s="3">
        <v>84.573997497558594</v>
      </c>
      <c r="B490" s="7">
        <v>0.80905884504318237</v>
      </c>
      <c r="C490" s="7">
        <v>0.82250869274139404</v>
      </c>
      <c r="D490" s="7">
        <v>0.81433010101318359</v>
      </c>
      <c r="M490" s="7">
        <v>84.573997497558594</v>
      </c>
      <c r="N490" s="7">
        <v>6.5234573557972908E-3</v>
      </c>
      <c r="O490" s="7">
        <v>5.390628706663847E-3</v>
      </c>
      <c r="P490" s="7">
        <v>6.0573765076696873E-3</v>
      </c>
    </row>
    <row r="491" spans="1:16" x14ac:dyDescent="0.2">
      <c r="A491" s="3">
        <v>84.665000915527344</v>
      </c>
      <c r="B491" s="7">
        <v>0.8096887469291687</v>
      </c>
      <c r="C491" s="7">
        <v>0.8229900598526001</v>
      </c>
      <c r="D491" s="7">
        <v>0.81473737955093384</v>
      </c>
      <c r="M491" s="7">
        <v>84.665000915527344</v>
      </c>
      <c r="N491" s="7">
        <v>6.5388488583266744E-3</v>
      </c>
      <c r="O491" s="7">
        <v>5.4332269355654716E-3</v>
      </c>
      <c r="P491" s="7">
        <v>6.0748937539756298E-3</v>
      </c>
    </row>
    <row r="492" spans="1:16" x14ac:dyDescent="0.2">
      <c r="A492" s="3">
        <v>84.755996704101562</v>
      </c>
      <c r="B492" s="7">
        <v>0.81027591228485107</v>
      </c>
      <c r="C492" s="7">
        <v>0.82330793142318726</v>
      </c>
      <c r="D492" s="7">
        <v>0.81552326679229736</v>
      </c>
      <c r="M492" s="7">
        <v>84.755996704101562</v>
      </c>
      <c r="N492" s="7">
        <v>6.5513988956809044E-3</v>
      </c>
      <c r="O492" s="7">
        <v>5.4544364102184772E-3</v>
      </c>
      <c r="P492" s="7">
        <v>6.1059463769197464E-3</v>
      </c>
    </row>
    <row r="493" spans="1:16" x14ac:dyDescent="0.2">
      <c r="A493" s="3">
        <v>84.907997131347656</v>
      </c>
      <c r="B493" s="7">
        <v>0.81117677688598633</v>
      </c>
      <c r="C493" s="7">
        <v>0.82379257678985596</v>
      </c>
      <c r="D493" s="7">
        <v>0.81593906879425049</v>
      </c>
      <c r="M493" s="7">
        <v>84.907997131347656</v>
      </c>
      <c r="N493" s="7">
        <v>6.5703992731869221E-3</v>
      </c>
      <c r="O493" s="7">
        <v>5.4681957699358463E-3</v>
      </c>
      <c r="P493" s="7">
        <v>6.1227106489241123E-3</v>
      </c>
    </row>
    <row r="494" spans="1:16" x14ac:dyDescent="0.2">
      <c r="A494" s="3">
        <v>84.938003540039062</v>
      </c>
      <c r="B494" s="7">
        <v>0.81137067079544067</v>
      </c>
      <c r="C494" s="7">
        <v>0.82464700937271118</v>
      </c>
      <c r="D494" s="7">
        <v>0.81682074069976807</v>
      </c>
      <c r="M494" s="7">
        <v>84.938003540039062</v>
      </c>
      <c r="N494" s="7">
        <v>6.5741599537432194E-3</v>
      </c>
      <c r="O494" s="7">
        <v>5.4972153156995773E-3</v>
      </c>
      <c r="P494" s="7">
        <v>6.154980044811964E-3</v>
      </c>
    </row>
    <row r="495" spans="1:16" x14ac:dyDescent="0.2">
      <c r="A495" s="3">
        <v>85.058998107910156</v>
      </c>
      <c r="B495" s="7">
        <v>0.81206995248794556</v>
      </c>
      <c r="C495" s="7">
        <v>0.82536935806274414</v>
      </c>
      <c r="D495" s="7">
        <v>0.81751137971878052</v>
      </c>
      <c r="M495" s="7">
        <v>85.058998107910156</v>
      </c>
      <c r="N495" s="7">
        <v>6.588381715118885E-3</v>
      </c>
      <c r="O495" s="7">
        <v>5.509168840944767E-3</v>
      </c>
      <c r="P495" s="7">
        <v>6.1793983913958073E-3</v>
      </c>
    </row>
    <row r="496" spans="1:16" x14ac:dyDescent="0.2">
      <c r="A496" s="3">
        <v>85.150001525878906</v>
      </c>
      <c r="B496" s="7">
        <v>0.81261461973190308</v>
      </c>
      <c r="C496" s="7">
        <v>0.82591795921325684</v>
      </c>
      <c r="D496" s="7">
        <v>0.81820517778396606</v>
      </c>
      <c r="M496" s="7">
        <v>85.150001525878906</v>
      </c>
      <c r="N496" s="7">
        <v>6.5934290178120136E-3</v>
      </c>
      <c r="O496" s="7">
        <v>5.5183819495141506E-3</v>
      </c>
      <c r="P496" s="7">
        <v>6.2014609575271606E-3</v>
      </c>
    </row>
    <row r="497" spans="1:16" x14ac:dyDescent="0.2">
      <c r="A497" s="3">
        <v>85.275001525878906</v>
      </c>
      <c r="B497" s="7">
        <v>0.81337380409240723</v>
      </c>
      <c r="C497" s="7">
        <v>0.82626765966415405</v>
      </c>
      <c r="D497" s="7">
        <v>0.81886565685272217</v>
      </c>
      <c r="M497" s="7">
        <v>85.275001525878906</v>
      </c>
      <c r="N497" s="7">
        <v>6.6006532870233059E-3</v>
      </c>
      <c r="O497" s="7">
        <v>5.5141560733318329E-3</v>
      </c>
      <c r="P497" s="7">
        <v>6.2220473773777476E-3</v>
      </c>
    </row>
    <row r="498" spans="1:16" x14ac:dyDescent="0.2">
      <c r="A498" s="3">
        <v>85.36199951171875</v>
      </c>
      <c r="B498" s="7">
        <v>0.81403583288192749</v>
      </c>
      <c r="C498" s="7">
        <v>0.82702571153640747</v>
      </c>
      <c r="D498" s="7">
        <v>0.819663405418396</v>
      </c>
      <c r="M498" s="7">
        <v>85.36199951171875</v>
      </c>
      <c r="N498" s="7">
        <v>6.6052931360900402E-3</v>
      </c>
      <c r="O498" s="7">
        <v>5.4995603859424591E-3</v>
      </c>
      <c r="P498" s="7">
        <v>6.2521104700863361E-3</v>
      </c>
    </row>
    <row r="499" spans="1:16" x14ac:dyDescent="0.2">
      <c r="A499" s="3">
        <v>85.4530029296875</v>
      </c>
      <c r="B499" s="7">
        <v>0.81470513343811035</v>
      </c>
      <c r="C499" s="7">
        <v>0.82759213447570801</v>
      </c>
      <c r="D499" s="7">
        <v>0.82023590803146362</v>
      </c>
      <c r="M499" s="7">
        <v>85.4530029296875</v>
      </c>
      <c r="N499" s="7">
        <v>6.6076642833650112E-3</v>
      </c>
      <c r="O499" s="7">
        <v>5.4833898320794114E-3</v>
      </c>
      <c r="P499" s="7">
        <v>6.280065979808569E-3</v>
      </c>
    </row>
    <row r="500" spans="1:16" x14ac:dyDescent="0.2">
      <c r="A500" s="3">
        <v>85.573997497558594</v>
      </c>
      <c r="B500" s="7">
        <v>0.81564038991928101</v>
      </c>
      <c r="C500" s="7">
        <v>0.82835555076599121</v>
      </c>
      <c r="D500" s="7">
        <v>0.82077795267105103</v>
      </c>
      <c r="M500" s="7">
        <v>85.573997497558594</v>
      </c>
      <c r="N500" s="7">
        <v>6.608741357922554E-3</v>
      </c>
      <c r="O500" s="7">
        <v>5.4538361728191376E-3</v>
      </c>
      <c r="P500" s="7">
        <v>6.30917027592659E-3</v>
      </c>
    </row>
    <row r="501" spans="1:16" x14ac:dyDescent="0.2">
      <c r="A501" s="3">
        <v>85.665000915527344</v>
      </c>
      <c r="B501" s="7">
        <v>0.81636446714401245</v>
      </c>
      <c r="C501" s="7">
        <v>0.8289293646812439</v>
      </c>
      <c r="D501" s="7">
        <v>0.82115209102630615</v>
      </c>
      <c r="M501" s="7">
        <v>85.665000915527344</v>
      </c>
      <c r="N501" s="7">
        <v>6.6039366647601128E-3</v>
      </c>
      <c r="O501" s="7">
        <v>5.4322709329426289E-3</v>
      </c>
      <c r="P501" s="7">
        <v>6.3148187473416328E-3</v>
      </c>
    </row>
    <row r="502" spans="1:16" x14ac:dyDescent="0.2">
      <c r="A502" s="3">
        <v>85.725997924804688</v>
      </c>
      <c r="B502" s="7">
        <v>0.81686514616012573</v>
      </c>
      <c r="C502" s="7">
        <v>0.82967031002044678</v>
      </c>
      <c r="D502" s="7">
        <v>0.8220447301864624</v>
      </c>
      <c r="M502" s="7">
        <v>85.725997924804688</v>
      </c>
      <c r="N502" s="7">
        <v>6.5998071804642677E-3</v>
      </c>
      <c r="O502" s="7">
        <v>5.3870403207838544E-3</v>
      </c>
      <c r="P502" s="7">
        <v>6.3500003889203072E-3</v>
      </c>
    </row>
    <row r="503" spans="1:16" x14ac:dyDescent="0.2">
      <c r="A503" s="3">
        <v>85.847000122070312</v>
      </c>
      <c r="B503" s="7">
        <v>0.81782281398773193</v>
      </c>
      <c r="C503" s="7">
        <v>0.83020836114883423</v>
      </c>
      <c r="D503" s="7">
        <v>0.82285547256469727</v>
      </c>
      <c r="M503" s="7">
        <v>85.847000122070312</v>
      </c>
      <c r="N503" s="7">
        <v>6.5865297801792622E-3</v>
      </c>
      <c r="O503" s="7">
        <v>5.3547401912510404E-3</v>
      </c>
      <c r="P503" s="7">
        <v>6.3452166505157948E-3</v>
      </c>
    </row>
    <row r="504" spans="1:16" x14ac:dyDescent="0.2">
      <c r="A504" s="3">
        <v>85.938003540039062</v>
      </c>
      <c r="B504" s="7">
        <v>0.81855577230453491</v>
      </c>
      <c r="C504" s="7">
        <v>0.83073341846466064</v>
      </c>
      <c r="D504" s="7">
        <v>0.82367676496505737</v>
      </c>
      <c r="M504" s="7">
        <v>85.938003540039062</v>
      </c>
      <c r="N504" s="7">
        <v>6.5714353695511818E-3</v>
      </c>
      <c r="O504" s="7">
        <v>5.3205653093755254E-3</v>
      </c>
      <c r="P504" s="7">
        <v>6.325812079012394E-3</v>
      </c>
    </row>
    <row r="505" spans="1:16" x14ac:dyDescent="0.2">
      <c r="A505" s="3">
        <v>86.089996337890625</v>
      </c>
      <c r="B505" s="7">
        <v>0.81980359554290771</v>
      </c>
      <c r="C505" s="7">
        <v>0.83127731084823608</v>
      </c>
      <c r="D505" s="7">
        <v>0.82409435510635376</v>
      </c>
      <c r="M505" s="7">
        <v>86.089996337890625</v>
      </c>
      <c r="N505" s="7">
        <v>6.5363976173102856E-3</v>
      </c>
      <c r="O505" s="7">
        <v>5.289426539093256E-3</v>
      </c>
      <c r="P505" s="7">
        <v>6.3163633458316326E-3</v>
      </c>
    </row>
    <row r="506" spans="1:16" x14ac:dyDescent="0.2">
      <c r="A506" s="3">
        <v>86.21099853515625</v>
      </c>
      <c r="B506" s="7">
        <v>0.82077968120574951</v>
      </c>
      <c r="C506" s="7">
        <v>0.8317638635635376</v>
      </c>
      <c r="D506" s="7">
        <v>0.82489079236984253</v>
      </c>
      <c r="M506" s="7">
        <v>86.21099853515625</v>
      </c>
      <c r="N506" s="7">
        <v>6.4825681038200864E-3</v>
      </c>
      <c r="O506" s="7">
        <v>5.2494038827717304E-3</v>
      </c>
      <c r="P506" s="7">
        <v>6.290096789598465E-3</v>
      </c>
    </row>
    <row r="507" spans="1:16" x14ac:dyDescent="0.2">
      <c r="A507" s="3">
        <v>86.272003173828125</v>
      </c>
      <c r="B507" s="7">
        <v>0.82130670547485352</v>
      </c>
      <c r="C507" s="7">
        <v>0.83228689432144165</v>
      </c>
      <c r="D507" s="7">
        <v>0.82528764009475708</v>
      </c>
      <c r="M507" s="7">
        <v>86.272003173828125</v>
      </c>
      <c r="N507" s="7">
        <v>6.4712581224739552E-3</v>
      </c>
      <c r="O507" s="7">
        <v>5.2111651748418808E-3</v>
      </c>
      <c r="P507" s="7">
        <v>6.2719257548451424E-3</v>
      </c>
    </row>
    <row r="508" spans="1:16" x14ac:dyDescent="0.2">
      <c r="A508" s="3">
        <v>86.422996520996094</v>
      </c>
      <c r="B508" s="7">
        <v>0.82250630855560303</v>
      </c>
      <c r="C508" s="7">
        <v>0.8330877423286438</v>
      </c>
      <c r="D508" s="7">
        <v>0.82625997066497803</v>
      </c>
      <c r="M508" s="7">
        <v>86.422996520996094</v>
      </c>
      <c r="N508" s="7">
        <v>6.3785072416067123E-3</v>
      </c>
      <c r="O508" s="7">
        <v>5.1493337377905854E-3</v>
      </c>
      <c r="P508" s="7">
        <v>6.2253219075500974E-3</v>
      </c>
    </row>
    <row r="509" spans="1:16" x14ac:dyDescent="0.2">
      <c r="A509" s="3">
        <v>86.484001159667969</v>
      </c>
      <c r="B509" s="7">
        <v>0.8229978084564209</v>
      </c>
      <c r="C509" s="7">
        <v>0.83362078666687012</v>
      </c>
      <c r="D509" s="7">
        <v>0.82684856653213501</v>
      </c>
      <c r="M509" s="7">
        <v>86.484001159667969</v>
      </c>
      <c r="N509" s="7">
        <v>6.3588246703147888E-3</v>
      </c>
      <c r="O509" s="7">
        <v>5.108947865664959E-3</v>
      </c>
      <c r="P509" s="7">
        <v>6.1895903199911118E-3</v>
      </c>
    </row>
    <row r="510" spans="1:16" x14ac:dyDescent="0.2">
      <c r="A510" s="3">
        <v>86.574996948242188</v>
      </c>
      <c r="B510" s="7">
        <v>0.8236662745475769</v>
      </c>
      <c r="C510" s="7">
        <v>0.83426427841186523</v>
      </c>
      <c r="D510" s="7">
        <v>0.82744699716567993</v>
      </c>
      <c r="M510" s="7">
        <v>86.574996948242188</v>
      </c>
      <c r="N510" s="7">
        <v>6.3170944340527058E-3</v>
      </c>
      <c r="O510" s="7">
        <v>5.0444286316633216E-3</v>
      </c>
      <c r="P510" s="7">
        <v>6.1305738054215908E-3</v>
      </c>
    </row>
    <row r="511" spans="1:16" x14ac:dyDescent="0.2">
      <c r="A511" s="3">
        <v>86.666000366210938</v>
      </c>
      <c r="B511" s="7">
        <v>0.82424747943878174</v>
      </c>
      <c r="C511" s="7">
        <v>0.83474451303482056</v>
      </c>
      <c r="D511" s="7">
        <v>0.82825595140457153</v>
      </c>
      <c r="M511" s="7">
        <v>86.666000366210938</v>
      </c>
      <c r="N511" s="7">
        <v>6.2601063400506973E-3</v>
      </c>
      <c r="O511" s="7">
        <v>5.0028478726744652E-3</v>
      </c>
      <c r="P511" s="7">
        <v>6.0600051656365386E-3</v>
      </c>
    </row>
    <row r="512" spans="1:16" x14ac:dyDescent="0.2">
      <c r="A512" s="3">
        <v>86.757003784179688</v>
      </c>
      <c r="B512" s="7">
        <v>0.82478171586990356</v>
      </c>
      <c r="C512" s="7">
        <v>0.83522367477416992</v>
      </c>
      <c r="D512" s="7">
        <v>0.82886087894439697</v>
      </c>
      <c r="M512" s="7">
        <v>86.757003784179688</v>
      </c>
      <c r="N512" s="7">
        <v>6.1985286884009838E-3</v>
      </c>
      <c r="O512" s="7">
        <v>4.9547362141311169E-3</v>
      </c>
      <c r="P512" s="7">
        <v>6.0005895793437958E-3</v>
      </c>
    </row>
    <row r="513" spans="1:16" x14ac:dyDescent="0.2">
      <c r="A513" s="3">
        <v>86.877998352050781</v>
      </c>
      <c r="B513" s="7">
        <v>0.82547426223754883</v>
      </c>
      <c r="C513" s="7">
        <v>0.83570247888565063</v>
      </c>
      <c r="D513" s="7">
        <v>0.82907134294509888</v>
      </c>
      <c r="M513" s="7">
        <v>86.877998352050781</v>
      </c>
      <c r="N513" s="7">
        <v>6.1180242337286472E-3</v>
      </c>
      <c r="O513" s="7">
        <v>4.9007437191903591E-3</v>
      </c>
      <c r="P513" s="7">
        <v>5.9815510176122189E-3</v>
      </c>
    </row>
    <row r="514" spans="1:16" x14ac:dyDescent="0.2">
      <c r="A514" s="3">
        <v>87.029998779296875</v>
      </c>
      <c r="B514" s="7">
        <v>0.82637631893157959</v>
      </c>
      <c r="C514" s="7">
        <v>0.83613944053649902</v>
      </c>
      <c r="D514" s="7">
        <v>0.83010292053222656</v>
      </c>
      <c r="M514" s="7">
        <v>87.029998779296875</v>
      </c>
      <c r="N514" s="7">
        <v>5.9900847263634196E-3</v>
      </c>
      <c r="O514" s="7">
        <v>4.8448950983583927E-3</v>
      </c>
      <c r="P514" s="7">
        <v>5.8926218189299107E-3</v>
      </c>
    </row>
    <row r="515" spans="1:16" x14ac:dyDescent="0.2">
      <c r="A515" s="3">
        <v>87.089996337890625</v>
      </c>
      <c r="B515" s="7">
        <v>0.82674241065979004</v>
      </c>
      <c r="C515" s="7">
        <v>0.83668500185012817</v>
      </c>
      <c r="D515" s="7">
        <v>0.83105027675628662</v>
      </c>
      <c r="M515" s="7">
        <v>87.089996337890625</v>
      </c>
      <c r="N515" s="7">
        <v>5.9396564029157162E-3</v>
      </c>
      <c r="O515" s="7">
        <v>4.7658132389187813E-3</v>
      </c>
      <c r="P515" s="7">
        <v>5.8003738522529602E-3</v>
      </c>
    </row>
    <row r="516" spans="1:16" x14ac:dyDescent="0.2">
      <c r="A516" s="3">
        <v>87.180999755859375</v>
      </c>
      <c r="B516" s="7">
        <v>0.82732254266738892</v>
      </c>
      <c r="C516" s="7">
        <v>0.83706235885620117</v>
      </c>
      <c r="D516" s="7">
        <v>0.83163696527481079</v>
      </c>
      <c r="M516" s="7">
        <v>87.180999755859375</v>
      </c>
      <c r="N516" s="7">
        <v>5.8652102015912533E-3</v>
      </c>
      <c r="O516" s="7">
        <v>4.702933132648468E-3</v>
      </c>
      <c r="P516" s="7">
        <v>5.7466584257781514E-3</v>
      </c>
    </row>
    <row r="517" spans="1:16" x14ac:dyDescent="0.2">
      <c r="A517" s="3">
        <v>87.303001403808594</v>
      </c>
      <c r="B517" s="7">
        <v>0.82809418439865112</v>
      </c>
      <c r="C517" s="7">
        <v>0.8374132513999939</v>
      </c>
      <c r="D517" s="7">
        <v>0.83201718330383301</v>
      </c>
      <c r="M517" s="7">
        <v>87.303001403808594</v>
      </c>
      <c r="N517" s="7">
        <v>5.7522566057741642E-3</v>
      </c>
      <c r="O517" s="7">
        <v>4.6392707154154778E-3</v>
      </c>
      <c r="P517" s="7">
        <v>5.7098204270005226E-3</v>
      </c>
    </row>
    <row r="518" spans="1:16" x14ac:dyDescent="0.2">
      <c r="A518" s="3">
        <v>87.393997192382812</v>
      </c>
      <c r="B518" s="7">
        <v>0.82864987850189209</v>
      </c>
      <c r="C518" s="7">
        <v>0.83774429559707642</v>
      </c>
      <c r="D518" s="7">
        <v>0.83258223533630371</v>
      </c>
      <c r="M518" s="7">
        <v>87.393997192382812</v>
      </c>
      <c r="N518" s="7">
        <v>5.6562791578471661E-3</v>
      </c>
      <c r="O518" s="7">
        <v>4.5747933909296989E-3</v>
      </c>
      <c r="P518" s="7">
        <v>5.6581823155283928E-3</v>
      </c>
    </row>
    <row r="519" spans="1:16" x14ac:dyDescent="0.2">
      <c r="A519" s="3">
        <v>87.514999389648438</v>
      </c>
      <c r="B519" s="7">
        <v>0.82935494184494019</v>
      </c>
      <c r="C519" s="7">
        <v>0.83822911977767944</v>
      </c>
      <c r="D519" s="7">
        <v>0.8333052396774292</v>
      </c>
      <c r="M519" s="7">
        <v>87.514999389648438</v>
      </c>
      <c r="N519" s="7">
        <v>5.5369045585393914E-3</v>
      </c>
      <c r="O519" s="7">
        <v>4.4800266623497009E-3</v>
      </c>
      <c r="P519" s="7">
        <v>5.5866073817014694E-3</v>
      </c>
    </row>
    <row r="520" spans="1:16" x14ac:dyDescent="0.2">
      <c r="A520" s="3">
        <v>87.575996398925781</v>
      </c>
      <c r="B520" s="7">
        <v>0.82969909906387329</v>
      </c>
      <c r="C520" s="7">
        <v>0.83871376514434814</v>
      </c>
      <c r="D520" s="7">
        <v>0.83384758234024048</v>
      </c>
      <c r="M520" s="7">
        <v>87.575996398925781</v>
      </c>
      <c r="N520" s="7">
        <v>5.4716956801712513E-3</v>
      </c>
      <c r="O520" s="7">
        <v>4.3833968229591846E-3</v>
      </c>
      <c r="P520" s="7">
        <v>5.5318460799753666E-3</v>
      </c>
    </row>
    <row r="521" spans="1:16" x14ac:dyDescent="0.2">
      <c r="A521" s="3">
        <v>87.666000366210938</v>
      </c>
      <c r="B521" s="7">
        <v>0.83016467094421387</v>
      </c>
      <c r="C521" s="7">
        <v>0.83918136358261108</v>
      </c>
      <c r="D521" s="7">
        <v>0.83437329530715942</v>
      </c>
      <c r="M521" s="7">
        <v>87.666000366210938</v>
      </c>
      <c r="N521" s="7">
        <v>5.3719477728009224E-3</v>
      </c>
      <c r="O521" s="7">
        <v>4.2864661663770684E-3</v>
      </c>
      <c r="P521" s="7">
        <v>5.4764803498983383E-3</v>
      </c>
    </row>
    <row r="522" spans="1:16" x14ac:dyDescent="0.2">
      <c r="A522" s="3">
        <v>87.788002014160156</v>
      </c>
      <c r="B522" s="7">
        <v>0.83075606822967529</v>
      </c>
      <c r="C522" s="7">
        <v>0.8394244909286499</v>
      </c>
      <c r="D522" s="7">
        <v>0.83471614122390747</v>
      </c>
      <c r="M522" s="7">
        <v>87.788002014160156</v>
      </c>
      <c r="N522" s="7">
        <v>5.2297916263341904E-3</v>
      </c>
      <c r="O522" s="7">
        <v>4.2346869595348826E-3</v>
      </c>
      <c r="P522" s="7">
        <v>5.4374625906348228E-3</v>
      </c>
    </row>
    <row r="523" spans="1:16" x14ac:dyDescent="0.2">
      <c r="A523" s="3">
        <v>87.90899658203125</v>
      </c>
      <c r="B523" s="7">
        <v>0.83127784729003906</v>
      </c>
      <c r="C523" s="7">
        <v>0.83995234966278076</v>
      </c>
      <c r="D523" s="7">
        <v>0.83533477783203125</v>
      </c>
      <c r="M523" s="7">
        <v>87.90899658203125</v>
      </c>
      <c r="N523" s="7">
        <v>5.0813732668757439E-3</v>
      </c>
      <c r="O523" s="7">
        <v>4.1252020746469498E-3</v>
      </c>
      <c r="P523" s="7">
        <v>5.3557464852929124E-3</v>
      </c>
    </row>
    <row r="524" spans="1:16" x14ac:dyDescent="0.2">
      <c r="A524" s="3">
        <v>88</v>
      </c>
      <c r="B524" s="7">
        <v>0.8316800594329834</v>
      </c>
      <c r="C524" s="7">
        <v>0.84048366546630859</v>
      </c>
      <c r="D524" s="7">
        <v>0.83594304323196411</v>
      </c>
      <c r="M524" s="7">
        <v>88</v>
      </c>
      <c r="N524" s="7">
        <v>4.965673666447401E-3</v>
      </c>
      <c r="O524" s="7">
        <v>4.0187342092394829E-3</v>
      </c>
      <c r="P524" s="7">
        <v>5.2698682993650436E-3</v>
      </c>
    </row>
    <row r="525" spans="1:16" x14ac:dyDescent="0.2">
      <c r="A525" s="3">
        <v>88.09100341796875</v>
      </c>
      <c r="B525" s="7">
        <v>0.8320763111114502</v>
      </c>
      <c r="C525" s="7">
        <v>0.8408617377281189</v>
      </c>
      <c r="D525" s="7">
        <v>0.83628791570663452</v>
      </c>
      <c r="M525" s="7">
        <v>88.09100341796875</v>
      </c>
      <c r="N525" s="7">
        <v>4.8475353978574276E-3</v>
      </c>
      <c r="O525" s="7">
        <v>3.9374097250401974E-3</v>
      </c>
      <c r="P525" s="7">
        <v>5.1988419145345688E-3</v>
      </c>
    </row>
    <row r="526" spans="1:16" x14ac:dyDescent="0.2">
      <c r="A526" s="3">
        <v>88.212997436523438</v>
      </c>
      <c r="B526" s="7">
        <v>0.83260202407836914</v>
      </c>
      <c r="C526" s="7">
        <v>0.84109336137771606</v>
      </c>
      <c r="D526" s="7">
        <v>0.83685266971588135</v>
      </c>
      <c r="M526" s="7">
        <v>88.212997436523438</v>
      </c>
      <c r="N526" s="7">
        <v>4.6868380159139633E-3</v>
      </c>
      <c r="O526" s="7">
        <v>3.8836034946143632E-3</v>
      </c>
      <c r="P526" s="7">
        <v>5.0953682512044907E-3</v>
      </c>
    </row>
    <row r="527" spans="1:16" x14ac:dyDescent="0.2">
      <c r="A527" s="3">
        <v>88.333999633789062</v>
      </c>
      <c r="B527" s="7">
        <v>0.83312642574310303</v>
      </c>
      <c r="C527" s="7">
        <v>0.84159022569656372</v>
      </c>
      <c r="D527" s="7">
        <v>0.83736115694046021</v>
      </c>
      <c r="M527" s="7">
        <v>88.333999633789062</v>
      </c>
      <c r="N527" s="7">
        <v>4.5270542614161968E-3</v>
      </c>
      <c r="O527" s="7">
        <v>3.760656109079719E-3</v>
      </c>
      <c r="P527" s="7">
        <v>4.9765515141189098E-3</v>
      </c>
    </row>
    <row r="528" spans="1:16" x14ac:dyDescent="0.2">
      <c r="A528" s="3">
        <v>88.425003051757812</v>
      </c>
      <c r="B528" s="7">
        <v>0.83349478244781494</v>
      </c>
      <c r="C528" s="7">
        <v>0.84206807613372803</v>
      </c>
      <c r="D528" s="7">
        <v>0.83772099018096924</v>
      </c>
      <c r="M528" s="7">
        <v>88.425003051757812</v>
      </c>
      <c r="N528" s="7">
        <v>4.408461507409811E-3</v>
      </c>
      <c r="O528" s="7">
        <v>3.6404095590114589E-3</v>
      </c>
      <c r="P528" s="7">
        <v>4.8877694644033909E-3</v>
      </c>
    </row>
    <row r="529" spans="1:16" x14ac:dyDescent="0.2">
      <c r="A529" s="3">
        <v>88.515998840332031</v>
      </c>
      <c r="B529" s="7">
        <v>0.83385783433914185</v>
      </c>
      <c r="C529" s="7">
        <v>0.84241664409637451</v>
      </c>
      <c r="D529" s="7">
        <v>0.83806556463241577</v>
      </c>
      <c r="M529" s="7">
        <v>88.515998840332031</v>
      </c>
      <c r="N529" s="7">
        <v>4.2914818041026592E-3</v>
      </c>
      <c r="O529" s="7">
        <v>3.5524466075003151E-3</v>
      </c>
      <c r="P529" s="7">
        <v>4.7877756878733626E-3</v>
      </c>
    </row>
    <row r="530" spans="1:16" x14ac:dyDescent="0.2">
      <c r="A530" s="3">
        <v>88.607002258300781</v>
      </c>
      <c r="B530" s="7">
        <v>0.83422642946243286</v>
      </c>
      <c r="C530" s="7">
        <v>0.84280091524124146</v>
      </c>
      <c r="D530" s="7">
        <v>0.83829230070114136</v>
      </c>
      <c r="M530" s="7">
        <v>88.607002258300781</v>
      </c>
      <c r="N530" s="7">
        <v>4.1752043180167684E-3</v>
      </c>
      <c r="O530" s="7">
        <v>3.4534849692136049E-3</v>
      </c>
      <c r="P530" s="7">
        <v>4.7172093763947487E-3</v>
      </c>
    </row>
    <row r="531" spans="1:16" x14ac:dyDescent="0.2">
      <c r="A531" s="3">
        <v>88.727996826171875</v>
      </c>
      <c r="B531" s="7">
        <v>0.83471053838729858</v>
      </c>
      <c r="C531" s="7">
        <v>0.84316813945770264</v>
      </c>
      <c r="D531" s="7">
        <v>0.83868932723999023</v>
      </c>
      <c r="M531" s="7">
        <v>88.727996826171875</v>
      </c>
      <c r="N531" s="7">
        <v>4.0289717726409444E-3</v>
      </c>
      <c r="O531" s="7">
        <v>3.3625976648181681E-3</v>
      </c>
      <c r="P531" s="7">
        <v>4.5599602162837982E-3</v>
      </c>
    </row>
    <row r="532" spans="1:16" x14ac:dyDescent="0.2">
      <c r="A532" s="3">
        <v>88.78900146484375</v>
      </c>
      <c r="B532" s="7">
        <v>0.83494490385055542</v>
      </c>
      <c r="C532" s="7">
        <v>0.84353542327880859</v>
      </c>
      <c r="D532" s="7">
        <v>0.83899033069610596</v>
      </c>
      <c r="M532" s="7">
        <v>88.78900146484375</v>
      </c>
      <c r="N532" s="7">
        <v>3.9565777406096458E-3</v>
      </c>
      <c r="O532" s="7">
        <v>3.2614078372716899E-3</v>
      </c>
      <c r="P532" s="7">
        <v>4.4752862304449081E-3</v>
      </c>
    </row>
    <row r="533" spans="1:16" x14ac:dyDescent="0.2">
      <c r="A533" s="3">
        <v>88.910003662109375</v>
      </c>
      <c r="B533" s="7">
        <v>0.83540242910385132</v>
      </c>
      <c r="C533" s="7">
        <v>0.84386342763900757</v>
      </c>
      <c r="D533" s="7">
        <v>0.83955669403076172</v>
      </c>
      <c r="M533" s="7">
        <v>88.910003662109375</v>
      </c>
      <c r="N533" s="7">
        <v>3.816342214122415E-3</v>
      </c>
      <c r="O533" s="7">
        <v>3.166897222399712E-3</v>
      </c>
      <c r="P533" s="7">
        <v>4.2722057551145554E-3</v>
      </c>
    </row>
    <row r="534" spans="1:16" x14ac:dyDescent="0.2">
      <c r="A534" s="3">
        <v>89.000999450683594</v>
      </c>
      <c r="B534" s="7">
        <v>0.83573812246322632</v>
      </c>
      <c r="C534" s="7">
        <v>0.84446424245834351</v>
      </c>
      <c r="D534" s="7">
        <v>0.8399202823638916</v>
      </c>
      <c r="M534" s="7">
        <v>89.000999450683594</v>
      </c>
      <c r="N534" s="7">
        <v>3.7176038604229689E-3</v>
      </c>
      <c r="O534" s="7">
        <v>3.0025388114154339E-3</v>
      </c>
      <c r="P534" s="7">
        <v>4.1528316214680672E-3</v>
      </c>
    </row>
    <row r="535" spans="1:16" x14ac:dyDescent="0.2">
      <c r="A535" s="3">
        <v>89.092002868652344</v>
      </c>
      <c r="B535" s="7">
        <v>0.83609867095947266</v>
      </c>
      <c r="C535" s="7">
        <v>0.84464538097381592</v>
      </c>
      <c r="D535" s="7">
        <v>0.84069645404815674</v>
      </c>
      <c r="M535" s="7">
        <v>89.092002868652344</v>
      </c>
      <c r="N535" s="7">
        <v>3.6182871554046869E-3</v>
      </c>
      <c r="O535" s="7">
        <v>2.9347431845963001E-3</v>
      </c>
      <c r="P535" s="7">
        <v>3.9172153919935226E-3</v>
      </c>
    </row>
    <row r="536" spans="1:16" x14ac:dyDescent="0.2">
      <c r="A536" s="3">
        <v>89.213996887207031</v>
      </c>
      <c r="B536" s="7">
        <v>0.83663123846054077</v>
      </c>
      <c r="C536" s="7">
        <v>0.84506469964981079</v>
      </c>
      <c r="D536" s="7">
        <v>0.84118503332138062</v>
      </c>
      <c r="M536" s="7">
        <v>89.213996887207031</v>
      </c>
      <c r="N536" s="7">
        <v>3.489611903205514E-3</v>
      </c>
      <c r="O536" s="7">
        <v>2.798718167468905E-3</v>
      </c>
      <c r="P536" s="7">
        <v>3.7891545798629518E-3</v>
      </c>
    </row>
    <row r="537" spans="1:16" x14ac:dyDescent="0.2">
      <c r="A537" s="3">
        <v>89.334999084472656</v>
      </c>
      <c r="B537" s="7">
        <v>0.83716905117034912</v>
      </c>
      <c r="C537" s="7">
        <v>0.84541487693786621</v>
      </c>
      <c r="D537" s="7">
        <v>0.8416934609413147</v>
      </c>
      <c r="M537" s="7">
        <v>89.334999084472656</v>
      </c>
      <c r="N537" s="7">
        <v>3.362915944308043E-3</v>
      </c>
      <c r="O537" s="7">
        <v>2.6626719627529378E-3</v>
      </c>
      <c r="P537" s="7">
        <v>3.6518021952360868E-3</v>
      </c>
    </row>
    <row r="538" spans="1:16" x14ac:dyDescent="0.2">
      <c r="A538" s="3">
        <v>89.396003723144531</v>
      </c>
      <c r="B538" s="7">
        <v>0.83739298582077026</v>
      </c>
      <c r="C538" s="7">
        <v>0.84567654132843018</v>
      </c>
      <c r="D538" s="7">
        <v>0.84204572439193726</v>
      </c>
      <c r="M538" s="7">
        <v>89.396003723144531</v>
      </c>
      <c r="N538" s="7">
        <v>3.305784892290831E-3</v>
      </c>
      <c r="O538" s="7">
        <v>2.5699632242321968E-3</v>
      </c>
      <c r="P538" s="7">
        <v>3.5693761892616749E-3</v>
      </c>
    </row>
    <row r="539" spans="1:16" x14ac:dyDescent="0.2">
      <c r="A539" s="3">
        <v>89.547996520996094</v>
      </c>
      <c r="B539" s="7">
        <v>0.83794879913330078</v>
      </c>
      <c r="C539" s="7">
        <v>0.84591811895370483</v>
      </c>
      <c r="D539" s="7">
        <v>0.84275257587432861</v>
      </c>
      <c r="M539" s="7">
        <v>89.547996520996094</v>
      </c>
      <c r="N539" s="7">
        <v>3.1553155276924372E-3</v>
      </c>
      <c r="O539" s="7">
        <v>2.4741620291024451E-3</v>
      </c>
      <c r="P539" s="7">
        <v>3.4029453527182341E-3</v>
      </c>
    </row>
    <row r="540" spans="1:16" x14ac:dyDescent="0.2">
      <c r="A540" s="3">
        <v>89.638999938964844</v>
      </c>
      <c r="B540" s="7">
        <v>0.83822721242904663</v>
      </c>
      <c r="C540" s="7">
        <v>0.84624820947647095</v>
      </c>
      <c r="D540" s="7">
        <v>0.84339839220046997</v>
      </c>
      <c r="M540" s="7">
        <v>89.638999938964844</v>
      </c>
      <c r="N540" s="7">
        <v>3.0700000934302811E-3</v>
      </c>
      <c r="O540" s="7">
        <v>2.341366838663816E-3</v>
      </c>
      <c r="P540" s="7">
        <v>3.247769782319665E-3</v>
      </c>
    </row>
    <row r="541" spans="1:16" x14ac:dyDescent="0.2">
      <c r="A541" s="3">
        <v>89.730003356933594</v>
      </c>
      <c r="B541" s="7">
        <v>0.83850300312042236</v>
      </c>
      <c r="C541" s="7">
        <v>0.84650200605392456</v>
      </c>
      <c r="D541" s="7">
        <v>0.84373998641967773</v>
      </c>
      <c r="M541" s="7">
        <v>89.730003356933594</v>
      </c>
      <c r="N541" s="7">
        <v>2.9864492826163769E-3</v>
      </c>
      <c r="O541" s="7">
        <v>2.240270609036088E-3</v>
      </c>
      <c r="P541" s="7">
        <v>3.173945471644402E-3</v>
      </c>
    </row>
    <row r="542" spans="1:16" x14ac:dyDescent="0.2">
      <c r="A542" s="3">
        <v>89.820999145507812</v>
      </c>
      <c r="B542" s="7">
        <v>0.83877795934677124</v>
      </c>
      <c r="C542" s="7">
        <v>0.84675955772399902</v>
      </c>
      <c r="D542" s="7">
        <v>0.84436196088790894</v>
      </c>
      <c r="M542" s="7">
        <v>89.820999145507812</v>
      </c>
      <c r="N542" s="7">
        <v>2.9043266549706459E-3</v>
      </c>
      <c r="O542" s="7">
        <v>2.1374118514359002E-3</v>
      </c>
      <c r="P542" s="7">
        <v>3.0042394064366822E-3</v>
      </c>
    </row>
    <row r="543" spans="1:16" x14ac:dyDescent="0.2">
      <c r="A543" s="3">
        <v>89.912002563476562</v>
      </c>
      <c r="B543" s="7">
        <v>0.83904016017913818</v>
      </c>
      <c r="C543" s="7">
        <v>0.84698230028152466</v>
      </c>
      <c r="D543" s="7">
        <v>0.84463977813720703</v>
      </c>
      <c r="M543" s="7">
        <v>89.912002563476562</v>
      </c>
      <c r="N543" s="7">
        <v>2.821741858497262E-3</v>
      </c>
      <c r="O543" s="7">
        <v>2.038606209680438E-3</v>
      </c>
      <c r="P543" s="7">
        <v>2.9467814601957798E-3</v>
      </c>
    </row>
    <row r="544" spans="1:16" x14ac:dyDescent="0.2">
      <c r="A544" s="3">
        <v>90.063003540039062</v>
      </c>
      <c r="B544" s="7">
        <v>0.83942759037017822</v>
      </c>
      <c r="C544" s="7">
        <v>0.84714162349700928</v>
      </c>
      <c r="D544" s="7">
        <v>0.84497332572937012</v>
      </c>
      <c r="M544" s="7">
        <v>90.063003540039062</v>
      </c>
      <c r="N544" s="7">
        <v>2.6879978831857439E-3</v>
      </c>
      <c r="O544" s="7">
        <v>1.9421419128775601E-3</v>
      </c>
      <c r="P544" s="7">
        <v>2.855710918083787E-3</v>
      </c>
    </row>
    <row r="545" spans="1:16" x14ac:dyDescent="0.2">
      <c r="A545" s="3">
        <v>90.124000549316406</v>
      </c>
      <c r="B545" s="7">
        <v>0.83958649635314941</v>
      </c>
      <c r="C545" s="7">
        <v>0.84735763072967529</v>
      </c>
      <c r="D545" s="7">
        <v>0.84536850452423096</v>
      </c>
      <c r="M545" s="7">
        <v>90.124000549316406</v>
      </c>
      <c r="N545" s="7">
        <v>2.6335720904171471E-3</v>
      </c>
      <c r="O545" s="7">
        <v>1.8102207686752081E-3</v>
      </c>
      <c r="P545" s="7">
        <v>2.747141988947988E-3</v>
      </c>
    </row>
    <row r="546" spans="1:16" x14ac:dyDescent="0.2">
      <c r="A546" s="3">
        <v>90.214996337890625</v>
      </c>
      <c r="B546" s="7">
        <v>0.83980029821395874</v>
      </c>
      <c r="C546" s="7">
        <v>0.84749507904052734</v>
      </c>
      <c r="D546" s="7">
        <v>0.84549373388290405</v>
      </c>
      <c r="M546" s="7">
        <v>90.214996337890625</v>
      </c>
      <c r="N546" s="7">
        <v>2.5502131320536141E-3</v>
      </c>
      <c r="O546" s="7">
        <v>1.6875157598406081E-3</v>
      </c>
      <c r="P546" s="7">
        <v>2.6955925859510899E-3</v>
      </c>
    </row>
    <row r="547" spans="1:16" x14ac:dyDescent="0.2">
      <c r="A547" s="3">
        <v>90.336997985839844</v>
      </c>
      <c r="B547" s="7">
        <v>0.84000903367996216</v>
      </c>
      <c r="C547" s="7">
        <v>0.84757006168365479</v>
      </c>
      <c r="D547" s="7">
        <v>0.84578299522399902</v>
      </c>
      <c r="M547" s="7">
        <v>90.336997985839844</v>
      </c>
      <c r="N547" s="7">
        <v>2.4369903840124611E-3</v>
      </c>
      <c r="O547" s="7">
        <v>1.620316412299871E-3</v>
      </c>
      <c r="P547" s="7">
        <v>2.5992752052843571E-3</v>
      </c>
    </row>
    <row r="548" spans="1:16" x14ac:dyDescent="0.2">
      <c r="A548" s="3">
        <v>90.487998962402344</v>
      </c>
      <c r="B548" s="7">
        <v>0.84021216630935669</v>
      </c>
      <c r="C548" s="7">
        <v>0.84771108627319336</v>
      </c>
      <c r="D548" s="7">
        <v>0.84594780206680298</v>
      </c>
      <c r="M548" s="7">
        <v>90.487998962402344</v>
      </c>
      <c r="N548" s="7">
        <v>2.2861268371343608E-3</v>
      </c>
      <c r="O548" s="7">
        <v>1.5057063428685069E-3</v>
      </c>
      <c r="P548" s="7">
        <v>2.531911246478558E-3</v>
      </c>
    </row>
    <row r="549" spans="1:16" x14ac:dyDescent="0.2">
      <c r="A549" s="3">
        <v>90.549003601074219</v>
      </c>
      <c r="B549" s="7">
        <v>0.84029173851013184</v>
      </c>
      <c r="C549" s="7">
        <v>0.84778666496276855</v>
      </c>
      <c r="D549" s="7">
        <v>0.84620183706283569</v>
      </c>
      <c r="M549" s="7">
        <v>90.549003601074219</v>
      </c>
      <c r="N549" s="7">
        <v>2.2267408203333621E-3</v>
      </c>
      <c r="O549" s="7">
        <v>1.409729011356831E-3</v>
      </c>
      <c r="P549" s="7">
        <v>2.426994033157825E-3</v>
      </c>
    </row>
    <row r="550" spans="1:16" x14ac:dyDescent="0.2">
      <c r="A550" s="3">
        <v>90.639999389648438</v>
      </c>
      <c r="B550" s="7">
        <v>0.84039723873138428</v>
      </c>
      <c r="C550" s="7">
        <v>0.84789597988128662</v>
      </c>
      <c r="D550" s="7">
        <v>0.84632933139801025</v>
      </c>
      <c r="M550" s="7">
        <v>90.639999389648438</v>
      </c>
      <c r="N550" s="7">
        <v>2.1262660156935449E-3</v>
      </c>
      <c r="O550" s="7">
        <v>1.2721902457997201E-3</v>
      </c>
      <c r="P550" s="7">
        <v>2.3559790570288901E-3</v>
      </c>
    </row>
    <row r="551" spans="1:16" x14ac:dyDescent="0.2">
      <c r="A551" s="3">
        <v>90.731002807617188</v>
      </c>
      <c r="B551" s="7">
        <v>0.84053254127502441</v>
      </c>
      <c r="C551" s="7">
        <v>0.8479657769203186</v>
      </c>
      <c r="D551" s="7">
        <v>0.84641110897064209</v>
      </c>
      <c r="M551" s="7">
        <v>90.731002807617188</v>
      </c>
      <c r="N551" s="7">
        <v>2.032104879617691E-3</v>
      </c>
      <c r="O551" s="7">
        <v>1.1809455463662739E-3</v>
      </c>
      <c r="P551" s="7">
        <v>2.2767903283238411E-3</v>
      </c>
    </row>
    <row r="552" spans="1:16" x14ac:dyDescent="0.2">
      <c r="A552" s="3">
        <v>90.852996826171875</v>
      </c>
      <c r="B552" s="7">
        <v>0.84077781438827515</v>
      </c>
      <c r="C552" s="7">
        <v>0.84803831577301025</v>
      </c>
      <c r="D552" s="7">
        <v>0.84649711847305298</v>
      </c>
      <c r="M552" s="7">
        <v>90.852996826171875</v>
      </c>
      <c r="N552" s="7">
        <v>1.900013885460794E-3</v>
      </c>
      <c r="O552" s="7">
        <v>1.105187693610787E-3</v>
      </c>
      <c r="P552" s="7">
        <v>2.1636462770402431E-3</v>
      </c>
    </row>
    <row r="553" spans="1:16" x14ac:dyDescent="0.2">
      <c r="A553" s="3">
        <v>90.9739990234375</v>
      </c>
      <c r="B553" s="7">
        <v>0.84104812145233154</v>
      </c>
      <c r="C553" s="7">
        <v>0.84811121225357056</v>
      </c>
      <c r="D553" s="7">
        <v>0.84653586149215698</v>
      </c>
      <c r="M553" s="7">
        <v>90.9739990234375</v>
      </c>
      <c r="N553" s="7">
        <v>1.768674701452255E-3</v>
      </c>
      <c r="O553" s="7">
        <v>1.016116002574563E-3</v>
      </c>
      <c r="P553" s="7">
        <v>2.0347761455923319E-3</v>
      </c>
    </row>
    <row r="554" spans="1:16" x14ac:dyDescent="0.2">
      <c r="A554" s="3">
        <v>91.06500244140625</v>
      </c>
      <c r="B554" s="7">
        <v>0.8412356972694397</v>
      </c>
      <c r="C554" s="7">
        <v>0.84814810752868652</v>
      </c>
      <c r="D554" s="7">
        <v>0.84653574228286743</v>
      </c>
      <c r="M554" s="7">
        <v>91.06500244140625</v>
      </c>
      <c r="N554" s="7">
        <v>1.6711167991161351E-3</v>
      </c>
      <c r="O554" s="7">
        <v>9.3532295431941748E-4</v>
      </c>
      <c r="P554" s="7">
        <v>1.936458051204681E-3</v>
      </c>
    </row>
    <row r="555" spans="1:16" x14ac:dyDescent="0.2">
      <c r="A555" s="3">
        <v>91.155998229980469</v>
      </c>
      <c r="B555" s="7">
        <v>0.84140050411224365</v>
      </c>
      <c r="C555" s="7">
        <v>0.84815049171447754</v>
      </c>
      <c r="D555" s="7">
        <v>0.84649497270584106</v>
      </c>
      <c r="M555" s="7">
        <v>91.155998229980469</v>
      </c>
      <c r="N555" s="7">
        <v>1.575779402628541E-3</v>
      </c>
      <c r="O555" s="7">
        <v>8.6143764201551676E-4</v>
      </c>
      <c r="P555" s="7">
        <v>1.829895307309926E-3</v>
      </c>
    </row>
    <row r="556" spans="1:16" x14ac:dyDescent="0.2">
      <c r="A556" s="3">
        <v>91.217002868652344</v>
      </c>
      <c r="B556" s="7">
        <v>0.84150362014770508</v>
      </c>
      <c r="C556" s="7">
        <v>0.84812259674072266</v>
      </c>
      <c r="D556" s="7">
        <v>0.84642797708511353</v>
      </c>
      <c r="M556" s="7">
        <v>91.217002868652344</v>
      </c>
      <c r="N556" s="7">
        <v>1.5138363232836129E-3</v>
      </c>
      <c r="O556" s="7">
        <v>7.7639665687456727E-4</v>
      </c>
      <c r="P556" s="7">
        <v>1.7142882570624349E-3</v>
      </c>
    </row>
    <row r="557" spans="1:16" x14ac:dyDescent="0.2">
      <c r="A557" s="3">
        <v>91.369003295898438</v>
      </c>
      <c r="B557" s="7">
        <v>0.84174001216888428</v>
      </c>
      <c r="C557" s="7">
        <v>0.84802877902984619</v>
      </c>
      <c r="D557" s="7">
        <v>0.84638309478759766</v>
      </c>
      <c r="M557" s="7">
        <v>91.369003295898438</v>
      </c>
      <c r="N557" s="7">
        <v>1.362335286103189E-3</v>
      </c>
      <c r="O557" s="7">
        <v>6.5002561314031482E-4</v>
      </c>
      <c r="P557" s="7">
        <v>1.5991852851584549E-3</v>
      </c>
    </row>
    <row r="558" spans="1:16" x14ac:dyDescent="0.2">
      <c r="A558" s="3">
        <v>91.463996887207031</v>
      </c>
      <c r="B558" s="7">
        <v>0.84190255403518677</v>
      </c>
      <c r="C558" s="7">
        <v>0.84796500205993652</v>
      </c>
      <c r="D558" s="7">
        <v>0.84631955623626709</v>
      </c>
      <c r="M558" s="7">
        <v>91.463996887207031</v>
      </c>
      <c r="N558" s="7">
        <v>1.2759914388880129E-3</v>
      </c>
      <c r="O558" s="7">
        <v>5.6913169100880623E-4</v>
      </c>
      <c r="P558" s="7">
        <v>1.411148579791188E-3</v>
      </c>
    </row>
    <row r="559" spans="1:16" x14ac:dyDescent="0.2">
      <c r="A559" s="3">
        <v>91.551002502441406</v>
      </c>
      <c r="B559" s="7">
        <v>0.84206241369247437</v>
      </c>
      <c r="C559" s="7">
        <v>0.84794759750366211</v>
      </c>
      <c r="D559" s="7">
        <v>0.84631621837615967</v>
      </c>
      <c r="M559" s="7">
        <v>91.551002502441406</v>
      </c>
      <c r="N559" s="7">
        <v>1.2004170566797261E-3</v>
      </c>
      <c r="O559" s="7">
        <v>5.001462996006012E-4</v>
      </c>
      <c r="P559" s="7">
        <v>1.334749511443079E-3</v>
      </c>
    </row>
    <row r="560" spans="1:16" x14ac:dyDescent="0.2">
      <c r="A560" s="3">
        <v>91.641998291015625</v>
      </c>
      <c r="B560" s="7">
        <v>0.84225016832351685</v>
      </c>
      <c r="C560" s="7">
        <v>0.84796434640884399</v>
      </c>
      <c r="D560" s="7">
        <v>0.84631025791168213</v>
      </c>
      <c r="M560" s="7">
        <v>91.641998291015625</v>
      </c>
      <c r="N560" s="7">
        <v>1.1374743189662691E-3</v>
      </c>
      <c r="O560" s="7">
        <v>3.9723698864690959E-4</v>
      </c>
      <c r="P560" s="7">
        <v>1.2247196864336729E-3</v>
      </c>
    </row>
    <row r="561" spans="1:16" x14ac:dyDescent="0.2">
      <c r="A561" s="3">
        <v>91.733001708984375</v>
      </c>
      <c r="B561" s="7">
        <v>0.842445969581604</v>
      </c>
      <c r="C561" s="7">
        <v>0.84798121452331543</v>
      </c>
      <c r="D561" s="7">
        <v>0.84640181064605713</v>
      </c>
      <c r="M561" s="7">
        <v>91.733001708984375</v>
      </c>
      <c r="N561" s="7">
        <v>1.0581618407741189E-3</v>
      </c>
      <c r="O561" s="7">
        <v>3.4855812555179E-4</v>
      </c>
      <c r="P561" s="7">
        <v>1.0817692382261159E-3</v>
      </c>
    </row>
    <row r="562" spans="1:16" x14ac:dyDescent="0.2">
      <c r="A562" s="3">
        <v>91.855003356933594</v>
      </c>
      <c r="B562" s="7">
        <v>0.8427010178565979</v>
      </c>
      <c r="C562" s="7">
        <v>0.84803652763366699</v>
      </c>
      <c r="D562" s="7">
        <v>0.84644937515258789</v>
      </c>
      <c r="M562" s="7">
        <v>91.855003356933594</v>
      </c>
      <c r="N562" s="7">
        <v>9.7687891684472561E-4</v>
      </c>
      <c r="O562" s="7">
        <v>2.5662910775281489E-4</v>
      </c>
      <c r="P562" s="7">
        <v>9.9491700530052185E-4</v>
      </c>
    </row>
    <row r="563" spans="1:16" x14ac:dyDescent="0.2">
      <c r="A563" s="3">
        <v>91.945999145507812</v>
      </c>
      <c r="B563" s="7">
        <v>0.84286975860595703</v>
      </c>
      <c r="C563" s="7">
        <v>0.84808081388473511</v>
      </c>
      <c r="D563" s="7">
        <v>0.84663128852844238</v>
      </c>
      <c r="M563" s="7">
        <v>91.945999145507812</v>
      </c>
      <c r="N563" s="7">
        <v>9.1182166943326592E-4</v>
      </c>
      <c r="O563" s="7">
        <v>1.874401204986498E-4</v>
      </c>
      <c r="P563" s="7">
        <v>8.7309937225654721E-4</v>
      </c>
    </row>
    <row r="564" spans="1:16" x14ac:dyDescent="0.2">
      <c r="A564" s="3">
        <v>92.101997375488281</v>
      </c>
      <c r="B564" s="7">
        <v>0.8430519700050354</v>
      </c>
      <c r="C564" s="7">
        <v>0.84812748432159424</v>
      </c>
      <c r="D564" s="7">
        <v>0.84680891036987305</v>
      </c>
      <c r="M564" s="7">
        <v>92.101997375488281</v>
      </c>
      <c r="N564" s="7">
        <v>8.2353787729516625E-4</v>
      </c>
      <c r="O564" s="7">
        <v>1.213541108882055E-4</v>
      </c>
      <c r="P564" s="7">
        <v>8.2347856368869543E-4</v>
      </c>
    </row>
    <row r="565" spans="1:16" x14ac:dyDescent="0.2">
      <c r="A565" s="3">
        <v>92.189002990722656</v>
      </c>
      <c r="B565" s="7">
        <v>0.84310781955718994</v>
      </c>
      <c r="C565" s="7">
        <v>0.84819543361663818</v>
      </c>
      <c r="D565" s="7">
        <v>0.84725344181060791</v>
      </c>
      <c r="M565" s="7">
        <v>92.189002990722656</v>
      </c>
      <c r="N565" s="7">
        <v>7.8091875184327364E-4</v>
      </c>
      <c r="O565" s="7">
        <v>3.8182744901860133E-5</v>
      </c>
      <c r="P565" s="7">
        <v>7.1836641291156411E-4</v>
      </c>
    </row>
    <row r="566" spans="1:16" x14ac:dyDescent="0.2">
      <c r="A566" s="3">
        <v>92.30999755859375</v>
      </c>
      <c r="B566" s="7">
        <v>0.84313607215881348</v>
      </c>
      <c r="C566" s="7">
        <v>0.84824162721633911</v>
      </c>
      <c r="D566" s="7">
        <v>0.84745186567306519</v>
      </c>
      <c r="M566" s="7">
        <v>92.30999755859375</v>
      </c>
      <c r="N566" s="7">
        <v>7.1803515311330557E-4</v>
      </c>
      <c r="O566" s="7">
        <v>-1.587181577633601E-5</v>
      </c>
      <c r="P566" s="7">
        <v>6.8486557574942708E-4</v>
      </c>
    </row>
    <row r="567" spans="1:16" x14ac:dyDescent="0.2">
      <c r="A567" s="3">
        <v>92.371002197265625</v>
      </c>
      <c r="B567" s="7">
        <v>0.84315448999404907</v>
      </c>
      <c r="C567" s="7">
        <v>0.8482784628868103</v>
      </c>
      <c r="D567" s="7">
        <v>0.84777325391769409</v>
      </c>
      <c r="M567" s="7">
        <v>92.371002197265625</v>
      </c>
      <c r="N567" s="7">
        <v>6.8474403815343976E-4</v>
      </c>
      <c r="O567" s="7">
        <v>-6.7206499807070941E-5</v>
      </c>
      <c r="P567" s="7">
        <v>6.5842265030369163E-4</v>
      </c>
    </row>
    <row r="568" spans="1:16" x14ac:dyDescent="0.2">
      <c r="A568" s="3">
        <v>92.492996215820312</v>
      </c>
      <c r="B568" s="7">
        <v>0.84315937757492065</v>
      </c>
      <c r="C568" s="7">
        <v>0.84832549095153809</v>
      </c>
      <c r="D568" s="7">
        <v>0.84815460443496704</v>
      </c>
      <c r="M568" s="7">
        <v>92.492996215820312</v>
      </c>
      <c r="N568" s="7">
        <v>6.1545951757580042E-4</v>
      </c>
      <c r="O568" s="7">
        <v>-1.3064332597423339E-4</v>
      </c>
      <c r="P568" s="7">
        <v>6.2463711947202682E-4</v>
      </c>
    </row>
    <row r="569" spans="1:16" x14ac:dyDescent="0.2">
      <c r="A569" s="3">
        <v>92.583999633789062</v>
      </c>
      <c r="B569" s="7">
        <v>0.84316390752792358</v>
      </c>
      <c r="C569" s="7">
        <v>0.84835445880889893</v>
      </c>
      <c r="D569" s="7">
        <v>0.84848624467849731</v>
      </c>
      <c r="M569" s="7">
        <v>92.583999633789062</v>
      </c>
      <c r="N569" s="7">
        <v>5.6182401021942496E-4</v>
      </c>
      <c r="O569" s="7">
        <v>-1.7982856661546981E-4</v>
      </c>
      <c r="P569" s="7">
        <v>6.1058386927470565E-4</v>
      </c>
    </row>
    <row r="570" spans="1:16" x14ac:dyDescent="0.2">
      <c r="A570" s="3">
        <v>92.675003051757812</v>
      </c>
      <c r="B570" s="7">
        <v>0.84311330318450928</v>
      </c>
      <c r="C570" s="7">
        <v>0.84839415550231934</v>
      </c>
      <c r="D570" s="7">
        <v>0.84862524271011353</v>
      </c>
      <c r="M570" s="7">
        <v>92.675003051757812</v>
      </c>
      <c r="N570" s="7">
        <v>5.0682580331340432E-4</v>
      </c>
      <c r="O570" s="7">
        <v>-2.4069035134743899E-4</v>
      </c>
      <c r="P570" s="7">
        <v>6.216352921910584E-4</v>
      </c>
    </row>
    <row r="571" spans="1:16" x14ac:dyDescent="0.2">
      <c r="A571" s="3">
        <v>92.765998840332031</v>
      </c>
      <c r="B571" s="7">
        <v>0.84307640790939331</v>
      </c>
      <c r="C571" s="7">
        <v>0.84845650196075439</v>
      </c>
      <c r="D571" s="7">
        <v>0.84888380765914917</v>
      </c>
      <c r="M571" s="7">
        <v>92.765998840332031</v>
      </c>
      <c r="N571" s="7">
        <v>4.5079184928908939E-4</v>
      </c>
      <c r="O571" s="7">
        <v>-3.0075007816776628E-4</v>
      </c>
      <c r="P571" s="7">
        <v>6.501469761133194E-4</v>
      </c>
    </row>
    <row r="572" spans="1:16" x14ac:dyDescent="0.2">
      <c r="A572" s="3">
        <v>92.857002258300781</v>
      </c>
      <c r="B572" s="7">
        <v>0.8429715633392334</v>
      </c>
      <c r="C572" s="7">
        <v>0.84850287437438965</v>
      </c>
      <c r="D572" s="7">
        <v>0.84892648458480835</v>
      </c>
      <c r="M572" s="7">
        <v>92.857002258300781</v>
      </c>
      <c r="N572" s="7">
        <v>3.9390890742652118E-4</v>
      </c>
      <c r="O572" s="7">
        <v>-3.5941525129601359E-4</v>
      </c>
      <c r="P572" s="7">
        <v>6.7270954605191946E-4</v>
      </c>
    </row>
    <row r="573" spans="1:16" x14ac:dyDescent="0.2">
      <c r="A573" s="3">
        <v>92.952003479003906</v>
      </c>
      <c r="B573" s="7">
        <v>0.84283936023712158</v>
      </c>
      <c r="C573" s="7">
        <v>0.84852254390716553</v>
      </c>
      <c r="D573" s="7">
        <v>0.84889119863510132</v>
      </c>
      <c r="M573" s="7">
        <v>92.952003479003906</v>
      </c>
      <c r="N573" s="7">
        <v>3.338925598654896E-4</v>
      </c>
      <c r="O573" s="7">
        <v>-3.7236110074445611E-4</v>
      </c>
      <c r="P573" s="7">
        <v>7.015689043328166E-4</v>
      </c>
    </row>
    <row r="574" spans="1:16" x14ac:dyDescent="0.2">
      <c r="A574" s="3">
        <v>93.069999694824219</v>
      </c>
      <c r="B574" s="7">
        <v>0.84267568588256836</v>
      </c>
      <c r="C574" s="7">
        <v>0.84850221872329712</v>
      </c>
      <c r="D574" s="7">
        <v>0.84880232810974121</v>
      </c>
      <c r="M574" s="7">
        <v>93.069999694824219</v>
      </c>
      <c r="N574" s="7">
        <v>2.5852469843812292E-4</v>
      </c>
      <c r="O574" s="7">
        <v>-4.32302535045892E-4</v>
      </c>
      <c r="P574" s="7">
        <v>7.2182860458269715E-4</v>
      </c>
    </row>
    <row r="575" spans="1:16" x14ac:dyDescent="0.2">
      <c r="A575" s="3">
        <v>93.191001892089844</v>
      </c>
      <c r="B575" s="7">
        <v>0.84254860877990723</v>
      </c>
      <c r="C575" s="7">
        <v>0.8484799861907959</v>
      </c>
      <c r="D575" s="7">
        <v>0.84870988130569458</v>
      </c>
      <c r="M575" s="7">
        <v>93.191001892089844</v>
      </c>
      <c r="N575" s="7">
        <v>1.8102613103110341E-4</v>
      </c>
      <c r="O575" s="7">
        <v>-4.6147103421390062E-4</v>
      </c>
      <c r="P575" s="7">
        <v>7.4596039485186338E-4</v>
      </c>
    </row>
    <row r="576" spans="1:16" x14ac:dyDescent="0.2">
      <c r="A576" s="3">
        <v>93.282997131347656</v>
      </c>
      <c r="B576" s="7">
        <v>0.84248298406600952</v>
      </c>
      <c r="C576" s="7">
        <v>0.84840840101242065</v>
      </c>
      <c r="D576" s="7">
        <v>0.84862518310546875</v>
      </c>
      <c r="M576" s="7">
        <v>93.282997131347656</v>
      </c>
      <c r="N576" s="7">
        <v>1.219823025166988E-4</v>
      </c>
      <c r="O576" s="7">
        <v>-5.0496542826294899E-4</v>
      </c>
      <c r="P576" s="7">
        <v>7.5707008363679051E-4</v>
      </c>
    </row>
    <row r="577" spans="1:16" x14ac:dyDescent="0.2">
      <c r="A577" s="3">
        <v>93.343002319335938</v>
      </c>
      <c r="B577" s="7">
        <v>0.84249383211135864</v>
      </c>
      <c r="C577" s="7">
        <v>0.84834825992584229</v>
      </c>
      <c r="D577" s="7">
        <v>0.84837710857391357</v>
      </c>
      <c r="M577" s="7">
        <v>93.343002319335938</v>
      </c>
      <c r="N577" s="7">
        <v>8.3442457253113389E-5</v>
      </c>
      <c r="O577" s="7">
        <v>-5.6345178745687008E-4</v>
      </c>
      <c r="P577" s="7">
        <v>7.7786750625818968E-4</v>
      </c>
    </row>
    <row r="578" spans="1:16" x14ac:dyDescent="0.2">
      <c r="A578" s="3">
        <v>93.495002746582031</v>
      </c>
      <c r="B578" s="7">
        <v>0.84247761964797974</v>
      </c>
      <c r="C578" s="7">
        <v>0.84823912382125854</v>
      </c>
      <c r="D578" s="7">
        <v>0.84809613227844238</v>
      </c>
      <c r="M578" s="7">
        <v>93.495002746582031</v>
      </c>
      <c r="N578" s="7">
        <v>-1.3077428775432051E-5</v>
      </c>
      <c r="O578" s="7">
        <v>-6.0744542861357331E-4</v>
      </c>
      <c r="P578" s="7">
        <v>7.9541478771716356E-4</v>
      </c>
    </row>
    <row r="579" spans="1:16" x14ac:dyDescent="0.2">
      <c r="A579" s="3">
        <v>93.555999755859375</v>
      </c>
      <c r="B579" s="7">
        <v>0.84250015020370483</v>
      </c>
      <c r="C579" s="7">
        <v>0.84808158874511719</v>
      </c>
      <c r="D579" s="7">
        <v>0.84792375564575195</v>
      </c>
      <c r="M579" s="7">
        <v>93.555999755859375</v>
      </c>
      <c r="N579" s="7">
        <v>-5.2087088988628238E-5</v>
      </c>
      <c r="O579" s="7">
        <v>-6.6606729524210095E-4</v>
      </c>
      <c r="P579" s="7">
        <v>8.0384424654766917E-4</v>
      </c>
    </row>
    <row r="580" spans="1:16" x14ac:dyDescent="0.2">
      <c r="A580" s="3">
        <v>93.741996765136719</v>
      </c>
      <c r="B580" s="7">
        <v>0.84263044595718384</v>
      </c>
      <c r="C580" s="7">
        <v>0.84792685508728027</v>
      </c>
      <c r="D580" s="7">
        <v>0.84771245718002319</v>
      </c>
      <c r="M580" s="7">
        <v>93.741996765136719</v>
      </c>
      <c r="N580" s="7">
        <v>-1.6896180750336501E-4</v>
      </c>
      <c r="O580" s="7">
        <v>-7.1062799543142319E-4</v>
      </c>
      <c r="P580" s="7">
        <v>8.1960560055449605E-4</v>
      </c>
    </row>
    <row r="581" spans="1:16" x14ac:dyDescent="0.2">
      <c r="A581" s="3">
        <v>93.738998413085938</v>
      </c>
      <c r="B581" s="7">
        <v>0.84262889623641968</v>
      </c>
      <c r="C581" s="7">
        <v>0.84773653745651245</v>
      </c>
      <c r="D581" s="7">
        <v>0.84760826826095581</v>
      </c>
      <c r="M581" s="7">
        <v>93.738998413085938</v>
      </c>
      <c r="N581" s="7">
        <v>-1.6661550034768879E-4</v>
      </c>
      <c r="O581" s="7">
        <v>-7.701941067352891E-4</v>
      </c>
      <c r="P581" s="7">
        <v>8.3076977171003819E-4</v>
      </c>
    </row>
    <row r="582" spans="1:16" x14ac:dyDescent="0.2">
      <c r="A582" s="3">
        <v>93.890998840332031</v>
      </c>
      <c r="B582" s="7">
        <v>0.84279441833496094</v>
      </c>
      <c r="C582" s="7">
        <v>0.84762406349182129</v>
      </c>
      <c r="D582" s="7">
        <v>0.84761053323745728</v>
      </c>
      <c r="M582" s="7">
        <v>93.890998840332031</v>
      </c>
      <c r="N582" s="7">
        <v>-2.6022177189588552E-4</v>
      </c>
      <c r="O582" s="7">
        <v>-8.1549119204282761E-4</v>
      </c>
      <c r="P582" s="7">
        <v>8.4219814743846655E-4</v>
      </c>
    </row>
    <row r="583" spans="1:16" x14ac:dyDescent="0.2">
      <c r="A583" s="3">
        <v>93.982002258300781</v>
      </c>
      <c r="B583" s="7">
        <v>0.8429034948348999</v>
      </c>
      <c r="C583" s="7">
        <v>0.84751170873641968</v>
      </c>
      <c r="D583" s="7">
        <v>0.84763485193252563</v>
      </c>
      <c r="M583" s="7">
        <v>93.982002258300781</v>
      </c>
      <c r="N583" s="7">
        <v>-3.1574050080962479E-4</v>
      </c>
      <c r="O583" s="7">
        <v>-8.7601481936872005E-4</v>
      </c>
      <c r="P583" s="7">
        <v>8.5265509551391006E-4</v>
      </c>
    </row>
    <row r="584" spans="1:16" x14ac:dyDescent="0.2">
      <c r="A584" s="3">
        <v>94.072998046875</v>
      </c>
      <c r="B584" s="7">
        <v>0.84299713373184204</v>
      </c>
      <c r="C584" s="7">
        <v>0.84742975234985352</v>
      </c>
      <c r="D584" s="7">
        <v>0.84772986173629761</v>
      </c>
      <c r="M584" s="7">
        <v>94.072998046875</v>
      </c>
      <c r="N584" s="7">
        <v>-3.7032164982520038E-4</v>
      </c>
      <c r="O584" s="7">
        <v>-9.2153489822521806E-4</v>
      </c>
      <c r="P584" s="7">
        <v>8.6391717195510864E-4</v>
      </c>
    </row>
    <row r="585" spans="1:16" x14ac:dyDescent="0.2">
      <c r="A585" s="3">
        <v>94.194000244140625</v>
      </c>
      <c r="B585" s="7">
        <v>0.8428763747215271</v>
      </c>
      <c r="C585" s="7">
        <v>0.84731602668762207</v>
      </c>
      <c r="D585" s="7">
        <v>0.84788733720779419</v>
      </c>
      <c r="M585" s="7">
        <v>94.194000244140625</v>
      </c>
      <c r="N585" s="7">
        <v>-4.4271745719015598E-4</v>
      </c>
      <c r="O585" s="7">
        <v>-9.833300719037652E-4</v>
      </c>
      <c r="P585" s="7">
        <v>8.788641425780952E-4</v>
      </c>
    </row>
    <row r="586" spans="1:16" x14ac:dyDescent="0.2">
      <c r="A586" s="3">
        <v>94.286003112792969</v>
      </c>
      <c r="B586" s="7">
        <v>0.84277552366256714</v>
      </c>
      <c r="C586" s="7">
        <v>0.84725594520568848</v>
      </c>
      <c r="D586" s="7">
        <v>0.84799134731292725</v>
      </c>
      <c r="M586" s="7">
        <v>94.286003112792969</v>
      </c>
      <c r="N586" s="7">
        <v>-4.9738556845113635E-4</v>
      </c>
      <c r="O586" s="7">
        <v>-1.013470813632011E-3</v>
      </c>
      <c r="P586" s="7">
        <v>8.8967604096978903E-4</v>
      </c>
    </row>
    <row r="587" spans="1:16" x14ac:dyDescent="0.2">
      <c r="A587" s="3">
        <v>94.376998901367188</v>
      </c>
      <c r="B587" s="7">
        <v>0.84268087148666382</v>
      </c>
      <c r="C587" s="7">
        <v>0.84713441133499146</v>
      </c>
      <c r="D587" s="7">
        <v>0.8481413722038269</v>
      </c>
      <c r="M587" s="7">
        <v>94.376998901367188</v>
      </c>
      <c r="N587" s="7">
        <v>-5.5027205962687731E-4</v>
      </c>
      <c r="O587" s="7">
        <v>-1.075242296792567E-3</v>
      </c>
      <c r="P587" s="7">
        <v>9.0198422549292445E-4</v>
      </c>
    </row>
    <row r="588" spans="1:16" x14ac:dyDescent="0.2">
      <c r="A588" s="3">
        <v>94.498001098632812</v>
      </c>
      <c r="B588" s="7">
        <v>0.84256082773208618</v>
      </c>
      <c r="C588" s="7">
        <v>0.84705483913421631</v>
      </c>
      <c r="D588" s="7">
        <v>0.84833931922912598</v>
      </c>
      <c r="M588" s="7">
        <v>94.498001098632812</v>
      </c>
      <c r="N588" s="7">
        <v>-6.2118808273226023E-4</v>
      </c>
      <c r="O588" s="7">
        <v>-1.121790613979101E-3</v>
      </c>
      <c r="P588" s="7">
        <v>9.1951747890561819E-4</v>
      </c>
    </row>
    <row r="589" spans="1:16" x14ac:dyDescent="0.2">
      <c r="A589" s="3">
        <v>94.558998107910156</v>
      </c>
      <c r="B589" s="7">
        <v>0.84249025583267212</v>
      </c>
      <c r="C589" s="7">
        <v>0.84689086675643921</v>
      </c>
      <c r="D589" s="7">
        <v>0.84848624467849731</v>
      </c>
      <c r="M589" s="7">
        <v>94.558998107910156</v>
      </c>
      <c r="N589" s="7">
        <v>-6.5579952206462622E-4</v>
      </c>
      <c r="O589" s="7">
        <v>-1.199503312818706E-3</v>
      </c>
      <c r="P589" s="7">
        <v>9.3252782244235277E-4</v>
      </c>
    </row>
    <row r="590" spans="1:16" x14ac:dyDescent="0.2">
      <c r="A590" s="3">
        <v>94.740997314453125</v>
      </c>
      <c r="B590" s="7">
        <v>0.84230023622512817</v>
      </c>
      <c r="C590" s="7">
        <v>0.84686100482940674</v>
      </c>
      <c r="D590" s="7">
        <v>0.84866476058959961</v>
      </c>
      <c r="M590" s="7">
        <v>94.740997314453125</v>
      </c>
      <c r="N590" s="7">
        <v>-7.600272074341774E-4</v>
      </c>
      <c r="O590" s="7">
        <v>-1.2310711899772291E-3</v>
      </c>
      <c r="P590" s="7">
        <v>9.5207925187423825E-4</v>
      </c>
    </row>
    <row r="591" spans="1:16" x14ac:dyDescent="0.2">
      <c r="A591" s="3">
        <v>94.772003173828125</v>
      </c>
      <c r="B591" s="7">
        <v>0.84226125478744507</v>
      </c>
      <c r="C591" s="7">
        <v>0.8467400074005127</v>
      </c>
      <c r="D591" s="7">
        <v>0.84884029626846313</v>
      </c>
      <c r="M591" s="7">
        <v>94.772003173828125</v>
      </c>
      <c r="N591" s="7">
        <v>-7.776406710036099E-4</v>
      </c>
      <c r="O591" s="7">
        <v>-1.2924218317493801E-3</v>
      </c>
      <c r="P591" s="7">
        <v>9.72593086771667E-4</v>
      </c>
    </row>
    <row r="592" spans="1:16" x14ac:dyDescent="0.2">
      <c r="A592" s="3">
        <v>94.924003601074219</v>
      </c>
      <c r="B592" s="7">
        <v>0.84205150604248047</v>
      </c>
      <c r="C592" s="7">
        <v>0.84665405750274658</v>
      </c>
      <c r="D592" s="7">
        <v>0.84901630878448486</v>
      </c>
      <c r="M592" s="7">
        <v>94.924003601074219</v>
      </c>
      <c r="N592" s="7">
        <v>-8.6318101966753602E-4</v>
      </c>
      <c r="O592" s="7">
        <v>-1.337019144557416E-3</v>
      </c>
      <c r="P592" s="7">
        <v>9.9507742561399937E-4</v>
      </c>
    </row>
    <row r="593" spans="1:16" x14ac:dyDescent="0.2">
      <c r="A593" s="3">
        <v>94.985000610351562</v>
      </c>
      <c r="B593" s="7">
        <v>0.84196376800537109</v>
      </c>
      <c r="C593" s="7">
        <v>0.84656137228012085</v>
      </c>
      <c r="D593" s="7">
        <v>0.84911155700683594</v>
      </c>
      <c r="M593" s="7">
        <v>94.985000610351562</v>
      </c>
      <c r="N593" s="7">
        <v>-8.98823665920645E-4</v>
      </c>
      <c r="O593" s="7">
        <v>-1.385971438139677E-3</v>
      </c>
      <c r="P593" s="7">
        <v>1.007187878713012E-3</v>
      </c>
    </row>
    <row r="594" spans="1:16" x14ac:dyDescent="0.2">
      <c r="A594" s="3">
        <v>95.044998168945312</v>
      </c>
      <c r="B594" s="7">
        <v>0.84189081192016602</v>
      </c>
      <c r="C594" s="7">
        <v>0.84648549556732178</v>
      </c>
      <c r="D594" s="7">
        <v>0.84925323724746704</v>
      </c>
      <c r="M594" s="7">
        <v>95.044998168945312</v>
      </c>
      <c r="N594" s="7">
        <v>-9.3188590835779905E-4</v>
      </c>
      <c r="O594" s="7">
        <v>-1.4477905351668601E-3</v>
      </c>
      <c r="P594" s="7">
        <v>1.0254882508888841E-3</v>
      </c>
    </row>
    <row r="595" spans="1:16" x14ac:dyDescent="0.2">
      <c r="D595" s="7">
        <v>0.84942227602005005</v>
      </c>
      <c r="P595" s="7">
        <v>1.0516279144212599E-3</v>
      </c>
    </row>
    <row r="596" spans="1:16" x14ac:dyDescent="0.2">
      <c r="D596" s="7">
        <v>0.84951257705688477</v>
      </c>
      <c r="P596" s="7">
        <v>1.0651927441358571E-3</v>
      </c>
    </row>
    <row r="597" spans="1:16" ht="22" thickBot="1" x14ac:dyDescent="0.3">
      <c r="A597" s="4"/>
      <c r="B597" s="4"/>
      <c r="C597" s="4"/>
      <c r="D597" s="7">
        <v>0.84969574213027954</v>
      </c>
      <c r="P597" s="7">
        <v>1.0930645512416961E-3</v>
      </c>
    </row>
    <row r="598" spans="1:16" ht="18" thickBot="1" x14ac:dyDescent="0.25">
      <c r="A598" s="5"/>
      <c r="B598" s="2" t="s">
        <v>12</v>
      </c>
      <c r="C598" s="2" t="s">
        <v>12</v>
      </c>
      <c r="D598" s="7">
        <v>0.84982472658157349</v>
      </c>
      <c r="N598" s="2" t="s">
        <v>12</v>
      </c>
      <c r="O598" s="2" t="s">
        <v>12</v>
      </c>
      <c r="P598" s="7">
        <v>1.114626182243228E-3</v>
      </c>
    </row>
    <row r="599" spans="1:16" ht="17" thickTop="1" x14ac:dyDescent="0.2">
      <c r="A599" s="6"/>
      <c r="B599" s="3">
        <v>77.50362883916884</v>
      </c>
      <c r="C599" s="3">
        <v>77.344956131837449</v>
      </c>
      <c r="D599" s="7">
        <v>0.8499903678894043</v>
      </c>
      <c r="N599" s="3">
        <v>77.50362883916884</v>
      </c>
      <c r="O599" s="3">
        <v>77.344956131837449</v>
      </c>
      <c r="P599" s="7">
        <v>1.1454939376562829E-3</v>
      </c>
    </row>
    <row r="600" spans="1:16" x14ac:dyDescent="0.2">
      <c r="A600" s="6"/>
      <c r="B600" s="3">
        <v>85.490886177441851</v>
      </c>
      <c r="C600" s="3">
        <v>85.144573475127174</v>
      </c>
      <c r="N600" s="3">
        <v>85.490886177441851</v>
      </c>
      <c r="O600" s="3">
        <v>85.144573475127174</v>
      </c>
    </row>
    <row r="601" spans="1:16" x14ac:dyDescent="0.2">
      <c r="A601" s="6"/>
    </row>
    <row r="602" spans="1:16" ht="22" thickBot="1" x14ac:dyDescent="0.3">
      <c r="A602" s="6"/>
      <c r="C602" s="3">
        <v>78.193543188020342</v>
      </c>
      <c r="D602" s="4"/>
      <c r="O602" s="3">
        <v>78.193543188020342</v>
      </c>
    </row>
    <row r="603" spans="1:16" ht="18" thickBot="1" x14ac:dyDescent="0.25">
      <c r="A603" s="6"/>
      <c r="C603" s="3">
        <v>84.199267652419167</v>
      </c>
      <c r="D603" s="2" t="s">
        <v>12</v>
      </c>
      <c r="O603" s="3">
        <v>84.199267652419167</v>
      </c>
      <c r="P603" s="2" t="s">
        <v>12</v>
      </c>
    </row>
    <row r="604" spans="1:16" ht="17" thickTop="1" x14ac:dyDescent="0.2">
      <c r="A604" s="6"/>
      <c r="D604" s="3">
        <v>76.544794972311522</v>
      </c>
      <c r="P604" s="3">
        <v>76.544794972311522</v>
      </c>
    </row>
    <row r="605" spans="1:16" x14ac:dyDescent="0.2">
      <c r="A605" s="6"/>
      <c r="C605" s="3">
        <v>78.764221026402211</v>
      </c>
      <c r="D605" s="3">
        <v>85.316994358654554</v>
      </c>
      <c r="O605" s="3">
        <v>78.764221026402211</v>
      </c>
      <c r="P605" s="3">
        <v>85.316994358654554</v>
      </c>
    </row>
    <row r="606" spans="1:16" x14ac:dyDescent="0.2">
      <c r="A606" s="6"/>
      <c r="C606" s="3">
        <v>85.13856630752386</v>
      </c>
      <c r="O606" s="3">
        <v>85.13856630752386</v>
      </c>
    </row>
    <row r="607" spans="1:16" x14ac:dyDescent="0.2">
      <c r="A607" s="6"/>
      <c r="D607" s="3">
        <v>58.294147533984358</v>
      </c>
      <c r="P607" s="3">
        <v>58.294147533984358</v>
      </c>
    </row>
    <row r="608" spans="1:16" x14ac:dyDescent="0.2">
      <c r="A608" s="6"/>
      <c r="C608" s="3">
        <v>78.441788467262924</v>
      </c>
      <c r="D608" s="3">
        <v>67.9023834509822</v>
      </c>
      <c r="O608" s="3">
        <v>78.441788467262924</v>
      </c>
      <c r="P608" s="3">
        <v>67.9023834509822</v>
      </c>
    </row>
    <row r="609" spans="1:16" x14ac:dyDescent="0.2">
      <c r="A609" s="6"/>
      <c r="C609" s="3">
        <v>85.091837825175361</v>
      </c>
      <c r="O609" s="3">
        <v>85.091837825175361</v>
      </c>
    </row>
    <row r="610" spans="1:16" x14ac:dyDescent="0.2">
      <c r="A610" s="6"/>
    </row>
    <row r="611" spans="1:16" x14ac:dyDescent="0.2">
      <c r="A611" s="6"/>
      <c r="C611" s="3">
        <v>78.036129508637742</v>
      </c>
      <c r="O611" s="3">
        <v>78.036129508637742</v>
      </c>
    </row>
    <row r="612" spans="1:16" x14ac:dyDescent="0.2">
      <c r="A612" s="6"/>
    </row>
    <row r="613" spans="1:16" x14ac:dyDescent="0.2">
      <c r="A613" s="6"/>
    </row>
    <row r="614" spans="1:16" x14ac:dyDescent="0.2">
      <c r="A614" s="6"/>
    </row>
    <row r="615" spans="1:16" x14ac:dyDescent="0.2">
      <c r="A615" s="6"/>
    </row>
    <row r="616" spans="1:16" x14ac:dyDescent="0.2">
      <c r="A616" s="6"/>
      <c r="D616" s="3">
        <v>53.128358692588968</v>
      </c>
      <c r="P616" s="3">
        <v>53.128358692588968</v>
      </c>
    </row>
    <row r="617" spans="1:16" x14ac:dyDescent="0.2">
      <c r="D617" s="3">
        <v>62.511717603304689</v>
      </c>
      <c r="P617" s="3">
        <v>62.511717603304689</v>
      </c>
    </row>
    <row r="618" spans="1:16" x14ac:dyDescent="0.2">
      <c r="D618" s="3">
        <v>84.316681440163919</v>
      </c>
      <c r="P618" s="3">
        <v>84.316681440163919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6148E-011E-4F44-96D5-53F3E86F4A86}">
  <dimension ref="A1:R624"/>
  <sheetViews>
    <sheetView topLeftCell="A4" zoomScale="80" zoomScaleNormal="80" workbookViewId="0">
      <selection activeCell="A4" sqref="A4:D5"/>
    </sheetView>
  </sheetViews>
  <sheetFormatPr baseColWidth="10" defaultRowHeight="16" x14ac:dyDescent="0.2"/>
  <cols>
    <col min="1" max="3" width="20.6640625" customWidth="1"/>
    <col min="15" max="18" width="20.6640625" customWidth="1"/>
  </cols>
  <sheetData>
    <row r="1" spans="1:18" ht="17" x14ac:dyDescent="0.2">
      <c r="A1" s="1" t="s">
        <v>5</v>
      </c>
      <c r="O1" s="1" t="s">
        <v>5</v>
      </c>
      <c r="R1" s="8">
        <v>45036.506167627318</v>
      </c>
    </row>
    <row r="2" spans="1:18" ht="34" x14ac:dyDescent="0.2">
      <c r="A2" s="1" t="s">
        <v>6</v>
      </c>
      <c r="B2" s="6"/>
      <c r="C2" s="6"/>
      <c r="O2" s="1" t="s">
        <v>6</v>
      </c>
      <c r="P2" s="6"/>
      <c r="Q2" s="6"/>
      <c r="R2" s="6" t="s">
        <v>14</v>
      </c>
    </row>
    <row r="3" spans="1:18" ht="17" x14ac:dyDescent="0.2">
      <c r="A3" s="1" t="s">
        <v>7</v>
      </c>
      <c r="O3" s="1" t="s">
        <v>7</v>
      </c>
      <c r="R3" s="9" t="s">
        <v>10</v>
      </c>
    </row>
    <row r="4" spans="1:18" x14ac:dyDescent="0.2">
      <c r="A4" s="13" t="s">
        <v>29</v>
      </c>
      <c r="B4" s="15" t="s">
        <v>21</v>
      </c>
      <c r="C4" s="23" t="s">
        <v>22</v>
      </c>
      <c r="D4" s="16" t="s">
        <v>23</v>
      </c>
      <c r="O4" s="13" t="s">
        <v>30</v>
      </c>
      <c r="P4" s="15" t="s">
        <v>21</v>
      </c>
      <c r="Q4" s="23" t="s">
        <v>22</v>
      </c>
      <c r="R4" s="16" t="s">
        <v>23</v>
      </c>
    </row>
    <row r="5" spans="1:18" ht="17" x14ac:dyDescent="0.2">
      <c r="A5" s="14" t="s">
        <v>8</v>
      </c>
      <c r="B5" s="22" t="s">
        <v>11</v>
      </c>
      <c r="C5" s="22" t="s">
        <v>11</v>
      </c>
      <c r="D5" s="22" t="s">
        <v>11</v>
      </c>
      <c r="O5" s="14" t="s">
        <v>8</v>
      </c>
      <c r="P5" s="22" t="s">
        <v>11</v>
      </c>
      <c r="Q5" s="22" t="s">
        <v>11</v>
      </c>
      <c r="R5" s="22" t="s">
        <v>11</v>
      </c>
    </row>
    <row r="6" spans="1:18" x14ac:dyDescent="0.2">
      <c r="A6" s="3">
        <v>35.113998413085938</v>
      </c>
      <c r="B6" s="7">
        <v>0.75398033857345581</v>
      </c>
      <c r="C6" s="7">
        <v>0.75517678260803223</v>
      </c>
      <c r="D6" s="11">
        <v>0.75730194759368896</v>
      </c>
      <c r="O6" s="7">
        <v>35.106998443603523</v>
      </c>
      <c r="P6" s="7">
        <v>5.3704174933955073E-4</v>
      </c>
      <c r="Q6" s="7">
        <v>4.8553617671132088E-4</v>
      </c>
      <c r="R6" s="7">
        <v>1.912376465043053E-4</v>
      </c>
    </row>
    <row r="7" spans="1:18" x14ac:dyDescent="0.2">
      <c r="A7" s="3">
        <v>35.258998870849609</v>
      </c>
      <c r="B7" s="7">
        <v>0.75404840707778931</v>
      </c>
      <c r="C7" s="7">
        <v>0.75525307655334473</v>
      </c>
      <c r="D7" s="11">
        <v>0.75731631231307983</v>
      </c>
      <c r="O7" s="7">
        <v>35.251998901367188</v>
      </c>
      <c r="P7" s="7">
        <v>5.3807045333087444E-4</v>
      </c>
      <c r="Q7" s="7">
        <v>4.8577197594568128E-4</v>
      </c>
      <c r="R7" s="7">
        <v>2.0839693024754519E-4</v>
      </c>
    </row>
    <row r="8" spans="1:18" x14ac:dyDescent="0.2">
      <c r="A8" s="3">
        <v>35.409000396728523</v>
      </c>
      <c r="B8" s="7">
        <v>0.75411951541900635</v>
      </c>
      <c r="C8" s="7">
        <v>0.75531619787216187</v>
      </c>
      <c r="D8" s="11">
        <v>0.75734146547317505</v>
      </c>
      <c r="O8" s="7">
        <v>35.372001647949219</v>
      </c>
      <c r="P8" s="7">
        <v>5.3893506992608309E-4</v>
      </c>
      <c r="Q8" s="7">
        <v>4.8601740854792302E-4</v>
      </c>
      <c r="R8" s="7">
        <v>2.297505998285487E-4</v>
      </c>
    </row>
    <row r="9" spans="1:18" x14ac:dyDescent="0.2">
      <c r="A9" s="3">
        <v>35.527999877929688</v>
      </c>
      <c r="B9" s="7">
        <v>0.75417762994766235</v>
      </c>
      <c r="C9" s="7">
        <v>0.75537890195846558</v>
      </c>
      <c r="D9" s="11">
        <v>0.75736179065704345</v>
      </c>
      <c r="O9" s="7">
        <v>35.491001129150391</v>
      </c>
      <c r="P9" s="7">
        <v>5.3980527445673943E-4</v>
      </c>
      <c r="Q9" s="7">
        <v>4.8621167661622172E-4</v>
      </c>
      <c r="R9" s="7">
        <v>2.4652306456118822E-4</v>
      </c>
    </row>
    <row r="10" spans="1:18" x14ac:dyDescent="0.2">
      <c r="A10" s="3">
        <v>35.646999359130859</v>
      </c>
      <c r="B10" s="7">
        <v>0.75423097610473633</v>
      </c>
      <c r="C10" s="7">
        <v>0.75544297695159912</v>
      </c>
      <c r="D10" s="11">
        <v>0.75737710905075073</v>
      </c>
      <c r="O10" s="7">
        <v>35.610000610351562</v>
      </c>
      <c r="P10" s="7">
        <v>5.4068811004981399E-4</v>
      </c>
      <c r="Q10" s="7">
        <v>4.8640865134075279E-4</v>
      </c>
      <c r="R10" s="7">
        <v>2.6316556613892322E-4</v>
      </c>
    </row>
    <row r="11" spans="1:18" x14ac:dyDescent="0.2">
      <c r="A11" s="3">
        <v>35.766998291015618</v>
      </c>
      <c r="B11" s="7">
        <v>0.75429099798202515</v>
      </c>
      <c r="C11" s="7">
        <v>0.75550991296768188</v>
      </c>
      <c r="D11" s="11">
        <v>0.75740565967559814</v>
      </c>
      <c r="O11" s="7">
        <v>35.729999542236328</v>
      </c>
      <c r="P11" s="7">
        <v>5.4159137653186917E-4</v>
      </c>
      <c r="Q11" s="7">
        <v>4.8660591710358858E-4</v>
      </c>
      <c r="R11" s="7">
        <v>2.7971909730695188E-4</v>
      </c>
    </row>
    <row r="12" spans="1:18" x14ac:dyDescent="0.2">
      <c r="A12" s="3">
        <v>35.855998992919922</v>
      </c>
      <c r="B12" s="7">
        <v>0.75433206558227539</v>
      </c>
      <c r="C12" s="7">
        <v>0.75559288263320923</v>
      </c>
      <c r="D12" s="11">
        <v>0.75742646169662475</v>
      </c>
      <c r="O12" s="7">
        <v>35.882999420166023</v>
      </c>
      <c r="P12" s="7">
        <v>5.4276693845167756E-4</v>
      </c>
      <c r="Q12" s="7">
        <v>4.8675236757844692E-4</v>
      </c>
      <c r="R12" s="7">
        <v>2.9598365654237568E-4</v>
      </c>
    </row>
    <row r="13" spans="1:18" x14ac:dyDescent="0.2">
      <c r="A13" s="3">
        <v>35.945999145507812</v>
      </c>
      <c r="B13" s="7">
        <v>0.75437748432159424</v>
      </c>
      <c r="C13" s="7">
        <v>0.75567811727523804</v>
      </c>
      <c r="D13" s="11">
        <v>0.75744893264770508</v>
      </c>
      <c r="O13" s="7">
        <v>36.032001495361328</v>
      </c>
      <c r="P13" s="7">
        <v>5.43931033462286E-4</v>
      </c>
      <c r="Q13" s="7">
        <v>4.8690111725591118E-4</v>
      </c>
      <c r="R13" s="7">
        <v>3.1144320382736618E-4</v>
      </c>
    </row>
    <row r="14" spans="1:18" x14ac:dyDescent="0.2">
      <c r="A14" s="3">
        <v>36.069000244140618</v>
      </c>
      <c r="B14" s="7">
        <v>0.75443899631500244</v>
      </c>
      <c r="C14" s="7">
        <v>0.75572240352630615</v>
      </c>
      <c r="D14" s="11">
        <v>0.75747122478485107</v>
      </c>
      <c r="O14" s="7">
        <v>36.120998382568359</v>
      </c>
      <c r="P14" s="7">
        <v>5.4463761625811458E-4</v>
      </c>
      <c r="Q14" s="7">
        <v>4.8710458213463431E-4</v>
      </c>
      <c r="R14" s="7">
        <v>3.2342865597456688E-4</v>
      </c>
    </row>
    <row r="15" spans="1:18" x14ac:dyDescent="0.2">
      <c r="A15" s="3">
        <v>36.158000946044922</v>
      </c>
      <c r="B15" s="7">
        <v>0.75447964668273926</v>
      </c>
      <c r="C15" s="7">
        <v>0.75577014684677124</v>
      </c>
      <c r="D15" s="11">
        <v>0.75749786806106567</v>
      </c>
      <c r="O15" s="7">
        <v>36.207000732421882</v>
      </c>
      <c r="P15" s="7">
        <v>5.4532865760847926E-4</v>
      </c>
      <c r="Q15" s="7">
        <v>4.872521385550499E-4</v>
      </c>
      <c r="R15" s="7">
        <v>3.3960200380533928E-4</v>
      </c>
    </row>
    <row r="16" spans="1:18" x14ac:dyDescent="0.2">
      <c r="A16" s="3">
        <v>36.243999481201172</v>
      </c>
      <c r="B16" s="7">
        <v>0.75451868772506714</v>
      </c>
      <c r="C16" s="7">
        <v>0.75583344697952271</v>
      </c>
      <c r="D16" s="11">
        <v>0.75752576303482055</v>
      </c>
      <c r="O16" s="7">
        <v>36.326000213623047</v>
      </c>
      <c r="P16" s="7">
        <v>5.4629577789455652E-4</v>
      </c>
      <c r="Q16" s="7">
        <v>4.8739669728092849E-4</v>
      </c>
      <c r="R16" s="7">
        <v>3.5457059857435519E-4</v>
      </c>
    </row>
    <row r="17" spans="1:18" x14ac:dyDescent="0.2">
      <c r="A17" s="3">
        <v>36.333000183105469</v>
      </c>
      <c r="B17" s="7">
        <v>0.75456547737121582</v>
      </c>
      <c r="C17" s="7">
        <v>0.75586849451065063</v>
      </c>
      <c r="D17" s="11">
        <v>0.75754280996322632</v>
      </c>
      <c r="O17" s="7">
        <v>36.389999389648438</v>
      </c>
      <c r="P17" s="7">
        <v>5.468234303407371E-4</v>
      </c>
      <c r="Q17" s="7">
        <v>4.8754460294730961E-4</v>
      </c>
      <c r="R17" s="7">
        <v>3.6209161044098442E-4</v>
      </c>
    </row>
    <row r="18" spans="1:18" x14ac:dyDescent="0.2">
      <c r="A18" s="3">
        <v>36.456001281738281</v>
      </c>
      <c r="B18" s="7">
        <v>0.75462263822555542</v>
      </c>
      <c r="C18" s="7">
        <v>0.75591689348220825</v>
      </c>
      <c r="D18" s="11">
        <v>0.75757183742523193</v>
      </c>
      <c r="O18" s="7">
        <v>36.479000091552727</v>
      </c>
      <c r="P18" s="7">
        <v>5.4756272584199905E-4</v>
      </c>
      <c r="Q18" s="7">
        <v>4.8775211325846612E-4</v>
      </c>
      <c r="R18" s="7">
        <v>3.7721041007898748E-4</v>
      </c>
    </row>
    <row r="19" spans="1:18" x14ac:dyDescent="0.2">
      <c r="A19" s="3">
        <v>36.541999816894531</v>
      </c>
      <c r="B19" s="7">
        <v>0.75466388463973999</v>
      </c>
      <c r="C19" s="7">
        <v>0.75597882270812988</v>
      </c>
      <c r="D19" s="11">
        <v>0.75759985160827636</v>
      </c>
      <c r="O19" s="7">
        <v>36.595001220703118</v>
      </c>
      <c r="P19" s="7">
        <v>5.4853805340826511E-4</v>
      </c>
      <c r="Q19" s="7">
        <v>4.8789597349241381E-4</v>
      </c>
      <c r="R19" s="7">
        <v>3.8922522799111897E-4</v>
      </c>
    </row>
    <row r="20" spans="1:18" x14ac:dyDescent="0.2">
      <c r="A20" s="3">
        <v>36.661998748779297</v>
      </c>
      <c r="B20" s="7">
        <v>0.75472462177276611</v>
      </c>
      <c r="C20" s="7">
        <v>0.75603032112121582</v>
      </c>
      <c r="D20" s="11">
        <v>0.7576322169303894</v>
      </c>
      <c r="O20" s="7">
        <v>36.687999725341797</v>
      </c>
      <c r="P20" s="7">
        <v>5.4933089995756745E-4</v>
      </c>
      <c r="Q20" s="7">
        <v>4.881001659668982E-4</v>
      </c>
      <c r="R20" s="7">
        <v>4.0323729626834393E-4</v>
      </c>
    </row>
    <row r="21" spans="1:18" x14ac:dyDescent="0.2">
      <c r="A21" s="3">
        <v>36.750999450683587</v>
      </c>
      <c r="B21" s="7">
        <v>0.75476604700088501</v>
      </c>
      <c r="C21" s="7">
        <v>0.75607800483703613</v>
      </c>
      <c r="D21" s="11">
        <v>0.75766780090332031</v>
      </c>
      <c r="O21" s="7">
        <v>36.777999877929688</v>
      </c>
      <c r="P21" s="7">
        <v>5.5010541109368205E-4</v>
      </c>
      <c r="Q21" s="7">
        <v>4.8825115663930768E-4</v>
      </c>
      <c r="R21" s="7">
        <v>4.1759270243346691E-4</v>
      </c>
    </row>
    <row r="22" spans="1:18" x14ac:dyDescent="0.2">
      <c r="A22" s="3">
        <v>36.869998931884773</v>
      </c>
      <c r="B22" s="7">
        <v>0.75482422113418579</v>
      </c>
      <c r="C22" s="7">
        <v>0.75612747669219971</v>
      </c>
      <c r="D22" s="11">
        <v>0.7576857419013977</v>
      </c>
      <c r="O22" s="7">
        <v>36.867000579833977</v>
      </c>
      <c r="P22" s="7">
        <v>5.508805625140667E-4</v>
      </c>
      <c r="Q22" s="7">
        <v>4.8845523269847035E-4</v>
      </c>
      <c r="R22" s="7">
        <v>4.2456301162019372E-4</v>
      </c>
    </row>
    <row r="23" spans="1:18" x14ac:dyDescent="0.2">
      <c r="A23" s="3">
        <v>36.959999084472663</v>
      </c>
      <c r="B23" s="7">
        <v>0.75486761331558228</v>
      </c>
      <c r="C23" s="7">
        <v>0.75620943307876587</v>
      </c>
      <c r="D23" s="11">
        <v>0.75772108745574951</v>
      </c>
      <c r="O23" s="7">
        <v>37.015998840332031</v>
      </c>
      <c r="P23" s="7">
        <v>5.5219465866684914E-4</v>
      </c>
      <c r="Q23" s="7">
        <v>4.8860965762287378E-4</v>
      </c>
      <c r="R23" s="7">
        <v>4.3853063834831119E-4</v>
      </c>
    </row>
    <row r="24" spans="1:18" x14ac:dyDescent="0.2">
      <c r="A24" s="3">
        <v>37.048999786376953</v>
      </c>
      <c r="B24" s="7">
        <v>0.75491249561309814</v>
      </c>
      <c r="C24" s="7">
        <v>0.75624001026153564</v>
      </c>
      <c r="D24" s="11">
        <v>0.7577458233833313</v>
      </c>
      <c r="O24" s="7">
        <v>37.071998596191413</v>
      </c>
      <c r="P24" s="7">
        <v>5.5269425502046943E-4</v>
      </c>
      <c r="Q24" s="7">
        <v>4.8876373330131173E-4</v>
      </c>
      <c r="R24" s="7">
        <v>4.4838400208391249E-4</v>
      </c>
    </row>
    <row r="25" spans="1:18" x14ac:dyDescent="0.2">
      <c r="A25" s="3">
        <v>37.168998718261719</v>
      </c>
      <c r="B25" s="7">
        <v>0.75497066974639893</v>
      </c>
      <c r="C25" s="7">
        <v>0.75629234313964844</v>
      </c>
      <c r="D25" s="11">
        <v>0.75778170537948608</v>
      </c>
      <c r="O25" s="7">
        <v>37.165000915527337</v>
      </c>
      <c r="P25" s="7">
        <v>5.5353122297674417E-4</v>
      </c>
      <c r="Q25" s="7">
        <v>4.8897229135036469E-4</v>
      </c>
      <c r="R25" s="7">
        <v>4.6230352018028498E-4</v>
      </c>
    </row>
    <row r="26" spans="1:18" x14ac:dyDescent="0.2">
      <c r="A26" s="3">
        <v>37.257999420166023</v>
      </c>
      <c r="B26" s="7">
        <v>0.75501531362533569</v>
      </c>
      <c r="C26" s="7">
        <v>0.75635367631912231</v>
      </c>
      <c r="D26" s="11">
        <v>0.75780870628356933</v>
      </c>
      <c r="O26" s="7">
        <v>37.280998229980469</v>
      </c>
      <c r="P26" s="7">
        <v>5.5458559654653072E-4</v>
      </c>
      <c r="Q26" s="7">
        <v>4.8912799684330821E-4</v>
      </c>
      <c r="R26" s="7">
        <v>4.6890170779079199E-4</v>
      </c>
    </row>
    <row r="27" spans="1:18" x14ac:dyDescent="0.2">
      <c r="A27" s="3">
        <v>37.347999572753913</v>
      </c>
      <c r="B27" s="7">
        <v>0.75505661964416504</v>
      </c>
      <c r="C27" s="7">
        <v>0.75640642642974854</v>
      </c>
      <c r="D27" s="11">
        <v>0.7578640193939209</v>
      </c>
      <c r="O27" s="7">
        <v>37.375</v>
      </c>
      <c r="P27" s="7">
        <v>5.5544910719618201E-4</v>
      </c>
      <c r="Q27" s="7">
        <v>4.8928643809631467E-4</v>
      </c>
      <c r="R27" s="7">
        <v>4.8221007455140352E-4</v>
      </c>
    </row>
    <row r="28" spans="1:18" x14ac:dyDescent="0.2">
      <c r="A28" s="3">
        <v>37.437000274658203</v>
      </c>
      <c r="B28" s="7">
        <v>0.75510358810424805</v>
      </c>
      <c r="C28" s="7">
        <v>0.7564544677734375</v>
      </c>
      <c r="D28" s="11">
        <v>0.75789662313461303</v>
      </c>
      <c r="O28" s="7">
        <v>37.464000701904297</v>
      </c>
      <c r="P28" s="7">
        <v>5.5627367692068219E-4</v>
      </c>
      <c r="Q28" s="7">
        <v>4.8944319132715464E-4</v>
      </c>
      <c r="R28" s="7">
        <v>4.9200892681255937E-4</v>
      </c>
    </row>
    <row r="29" spans="1:18" x14ac:dyDescent="0.2">
      <c r="A29" s="3">
        <v>37.556999206542969</v>
      </c>
      <c r="B29" s="7">
        <v>0.7551608681678772</v>
      </c>
      <c r="C29" s="7">
        <v>0.75651830434799194</v>
      </c>
      <c r="D29" s="11">
        <v>0.75794108819961548</v>
      </c>
      <c r="O29" s="7">
        <v>37.583000183105469</v>
      </c>
      <c r="P29" s="7">
        <v>5.5738713126629591E-4</v>
      </c>
      <c r="Q29" s="7">
        <v>4.8965594032779336E-4</v>
      </c>
      <c r="R29" s="7">
        <v>5.0188374007120728E-4</v>
      </c>
    </row>
    <row r="30" spans="1:18" x14ac:dyDescent="0.2">
      <c r="A30" s="3">
        <v>37.709999084472663</v>
      </c>
      <c r="B30" s="7">
        <v>0.75523531436920166</v>
      </c>
      <c r="C30" s="7">
        <v>0.75656843185424805</v>
      </c>
      <c r="D30" s="11">
        <v>0.7579872817993164</v>
      </c>
      <c r="O30" s="7">
        <v>37.673000335693359</v>
      </c>
      <c r="P30" s="7">
        <v>5.5823731236159801E-4</v>
      </c>
      <c r="Q30" s="7">
        <v>4.8992858501151204E-4</v>
      </c>
      <c r="R30" s="7">
        <v>5.1164405886083841E-4</v>
      </c>
    </row>
    <row r="31" spans="1:18" x14ac:dyDescent="0.2">
      <c r="A31" s="3">
        <v>37.796001434326172</v>
      </c>
      <c r="B31" s="7">
        <v>0.75527763366699219</v>
      </c>
      <c r="C31" s="7">
        <v>0.75661712884902954</v>
      </c>
      <c r="D31" s="11">
        <v>0.7580509991645813</v>
      </c>
      <c r="O31" s="7">
        <v>37.76300048828125</v>
      </c>
      <c r="P31" s="7">
        <v>5.5909511866047978E-4</v>
      </c>
      <c r="Q31" s="7">
        <v>4.9008219502866268E-4</v>
      </c>
      <c r="R31" s="7">
        <v>5.2486459026113153E-4</v>
      </c>
    </row>
    <row r="32" spans="1:18" x14ac:dyDescent="0.2">
      <c r="A32" s="3">
        <v>37.915000915527337</v>
      </c>
      <c r="B32" s="7">
        <v>0.75533586740493774</v>
      </c>
      <c r="C32" s="7">
        <v>0.75666546821594238</v>
      </c>
      <c r="D32" s="11">
        <v>0.75810434532165527</v>
      </c>
      <c r="O32" s="7">
        <v>37.852001190185547</v>
      </c>
      <c r="P32" s="7">
        <v>5.5995280854403973E-4</v>
      </c>
      <c r="Q32" s="7">
        <v>4.9029465299099684E-4</v>
      </c>
      <c r="R32" s="7">
        <v>5.3475750610232353E-4</v>
      </c>
    </row>
    <row r="33" spans="1:18" x14ac:dyDescent="0.2">
      <c r="A33" s="3">
        <v>37.974998474121087</v>
      </c>
      <c r="B33" s="7">
        <v>0.75536465644836426</v>
      </c>
      <c r="C33" s="7">
        <v>0.7567291259765625</v>
      </c>
      <c r="D33" s="11">
        <v>0.75816281747817993</v>
      </c>
      <c r="O33" s="7">
        <v>37.971000671386719</v>
      </c>
      <c r="P33" s="7">
        <v>5.6112109450623393E-4</v>
      </c>
      <c r="Q33" s="7">
        <v>4.904016968794167E-4</v>
      </c>
      <c r="R33" s="7">
        <v>5.4485187865793705E-4</v>
      </c>
    </row>
    <row r="34" spans="1:18" x14ac:dyDescent="0.2">
      <c r="A34" s="3">
        <v>38.063999176025391</v>
      </c>
      <c r="B34" s="7">
        <v>0.75540930032730103</v>
      </c>
      <c r="C34" s="7">
        <v>0.7567780613899231</v>
      </c>
      <c r="D34" s="11">
        <v>0.75822283935546875</v>
      </c>
      <c r="O34" s="7">
        <v>38.061000823974609</v>
      </c>
      <c r="P34" s="7">
        <v>5.6203128769993782E-4</v>
      </c>
      <c r="Q34" s="7">
        <v>4.905603127554059E-4</v>
      </c>
      <c r="R34" s="7">
        <v>5.5490777594968677E-4</v>
      </c>
    </row>
    <row r="35" spans="1:18" x14ac:dyDescent="0.2">
      <c r="A35" s="3">
        <v>38.153999328613281</v>
      </c>
      <c r="B35" s="7">
        <v>0.75545364618301392</v>
      </c>
      <c r="C35" s="7">
        <v>0.75682467222213745</v>
      </c>
      <c r="D35" s="11">
        <v>0.75830926609039306</v>
      </c>
      <c r="O35" s="7">
        <v>38.146999359130859</v>
      </c>
      <c r="P35" s="7">
        <v>5.6293507805094123E-4</v>
      </c>
      <c r="Q35" s="7">
        <v>4.9072079127654433E-4</v>
      </c>
      <c r="R35" s="7">
        <v>5.6831579422578216E-4</v>
      </c>
    </row>
    <row r="36" spans="1:18" x14ac:dyDescent="0.2">
      <c r="A36" s="3">
        <v>38.272998809814453</v>
      </c>
      <c r="B36" s="7">
        <v>0.75551223754882812</v>
      </c>
      <c r="C36" s="7">
        <v>0.75689071416854858</v>
      </c>
      <c r="D36" s="11">
        <v>0.7583983154296875</v>
      </c>
      <c r="O36" s="7">
        <v>38.270000457763672</v>
      </c>
      <c r="P36" s="7">
        <v>5.6475406745448709E-4</v>
      </c>
      <c r="Q36" s="7">
        <v>4.9102451885119081E-4</v>
      </c>
      <c r="R36" s="7">
        <v>5.754759768024087E-4</v>
      </c>
    </row>
    <row r="37" spans="1:18" x14ac:dyDescent="0.2">
      <c r="A37" s="3">
        <v>38.393001556396477</v>
      </c>
      <c r="B37" s="7">
        <v>0.75557082891464233</v>
      </c>
      <c r="C37" s="7">
        <v>0.7569546103477478</v>
      </c>
      <c r="D37" s="11">
        <v>0.75847449016571045</v>
      </c>
      <c r="O37" s="7">
        <v>38.388999938964837</v>
      </c>
      <c r="P37" s="7">
        <v>5.6640279944986105E-4</v>
      </c>
      <c r="Q37" s="7">
        <v>4.9136840971186757E-4</v>
      </c>
      <c r="R37" s="7">
        <v>5.8108923258259892E-4</v>
      </c>
    </row>
    <row r="38" spans="1:18" x14ac:dyDescent="0.2">
      <c r="A38" s="3">
        <v>38.512001037597663</v>
      </c>
      <c r="B38" s="7">
        <v>0.75563037395477295</v>
      </c>
      <c r="C38" s="7">
        <v>0.75698429346084595</v>
      </c>
      <c r="D38" s="11">
        <v>0.75856061887741089</v>
      </c>
      <c r="O38" s="7">
        <v>38.444999694824219</v>
      </c>
      <c r="P38" s="7">
        <v>5.6741706794127822E-4</v>
      </c>
      <c r="Q38" s="7">
        <v>4.9168150871992111E-4</v>
      </c>
      <c r="R38" s="7">
        <v>5.8963528135791421E-4</v>
      </c>
    </row>
    <row r="39" spans="1:18" x14ac:dyDescent="0.2">
      <c r="A39" s="3">
        <v>38.602001190185547</v>
      </c>
      <c r="B39" s="7">
        <v>0.75567394495010376</v>
      </c>
      <c r="C39" s="7">
        <v>0.75701665878295898</v>
      </c>
      <c r="D39" s="11">
        <v>0.75866009902954101</v>
      </c>
      <c r="O39" s="7">
        <v>38.505001068115227</v>
      </c>
      <c r="P39" s="7">
        <v>5.6820438476279378E-4</v>
      </c>
      <c r="Q39" s="7">
        <v>4.9203081289306283E-4</v>
      </c>
      <c r="R39" s="7">
        <v>5.9480167692527175E-4</v>
      </c>
    </row>
    <row r="40" spans="1:18" x14ac:dyDescent="0.2">
      <c r="A40" s="3">
        <v>38.694999694824219</v>
      </c>
      <c r="B40" s="7">
        <v>0.75571948289871216</v>
      </c>
      <c r="C40" s="7">
        <v>0.75708025693893433</v>
      </c>
      <c r="D40" s="11">
        <v>0.75872900199890136</v>
      </c>
      <c r="O40" s="7">
        <v>38.624000549316413</v>
      </c>
      <c r="P40" s="7">
        <v>5.7026115246117115E-4</v>
      </c>
      <c r="Q40" s="7">
        <v>4.9237743951380253E-4</v>
      </c>
      <c r="R40" s="7">
        <v>5.9618876548483968E-4</v>
      </c>
    </row>
    <row r="41" spans="1:18" x14ac:dyDescent="0.2">
      <c r="A41" s="3">
        <v>38.750999450683587</v>
      </c>
      <c r="B41" s="7">
        <v>0.75574690103530884</v>
      </c>
      <c r="C41" s="7">
        <v>0.75714713335037231</v>
      </c>
      <c r="D41" s="11">
        <v>0.75879879903793335</v>
      </c>
      <c r="O41" s="7">
        <v>38.748001098632812</v>
      </c>
      <c r="P41" s="7">
        <v>5.7258445303887129E-4</v>
      </c>
      <c r="Q41" s="7">
        <v>4.9255957128480077E-4</v>
      </c>
      <c r="R41" s="7">
        <v>5.9959915233775973E-4</v>
      </c>
    </row>
    <row r="42" spans="1:18" x14ac:dyDescent="0.2">
      <c r="A42" s="3">
        <v>38.869998931884773</v>
      </c>
      <c r="B42" s="7">
        <v>0.75580549240112305</v>
      </c>
      <c r="C42" s="7">
        <v>0.75722652673721313</v>
      </c>
      <c r="D42" s="11">
        <v>0.75886078786849975</v>
      </c>
      <c r="O42" s="7">
        <v>38.896999359130859</v>
      </c>
      <c r="P42" s="7">
        <v>5.7522975839674473E-4</v>
      </c>
      <c r="Q42" s="7">
        <v>4.9311667680740356E-4</v>
      </c>
      <c r="R42" s="7">
        <v>6.0192297678440809E-4</v>
      </c>
    </row>
    <row r="43" spans="1:18" x14ac:dyDescent="0.2">
      <c r="A43" s="3">
        <v>39.020000457763672</v>
      </c>
      <c r="B43" s="7">
        <v>0.7558785080909729</v>
      </c>
      <c r="C43" s="7">
        <v>0.7572745680809021</v>
      </c>
      <c r="D43" s="11">
        <v>0.75891616058349609</v>
      </c>
      <c r="O43" s="7">
        <v>38.986000061035163</v>
      </c>
      <c r="P43" s="7">
        <v>5.7683483464643359E-4</v>
      </c>
      <c r="Q43" s="7">
        <v>4.9387419130653143E-4</v>
      </c>
      <c r="R43" s="7">
        <v>6.0342403594404459E-4</v>
      </c>
    </row>
    <row r="44" spans="1:18" x14ac:dyDescent="0.2">
      <c r="A44" s="3">
        <v>39.083000183105469</v>
      </c>
      <c r="B44" s="7">
        <v>0.75590908527374268</v>
      </c>
      <c r="C44" s="7">
        <v>0.75732064247131348</v>
      </c>
      <c r="D44" s="11">
        <v>0.75897218894958496</v>
      </c>
      <c r="O44" s="7">
        <v>39.071998596191413</v>
      </c>
      <c r="P44" s="7">
        <v>5.7859509252011776E-4</v>
      </c>
      <c r="Q44" s="7">
        <v>4.9413344822824001E-4</v>
      </c>
      <c r="R44" s="7">
        <v>6.0280639445409179E-4</v>
      </c>
    </row>
    <row r="45" spans="1:18" x14ac:dyDescent="0.2">
      <c r="A45" s="3">
        <v>39.202999114990227</v>
      </c>
      <c r="B45" s="7">
        <v>0.75596874952316284</v>
      </c>
      <c r="C45" s="7">
        <v>0.75735282897949219</v>
      </c>
      <c r="D45" s="11">
        <v>0.75903638315200805</v>
      </c>
      <c r="O45" s="7">
        <v>39.131999969482422</v>
      </c>
      <c r="P45" s="7">
        <v>5.7973392540588975E-4</v>
      </c>
      <c r="Q45" s="7">
        <v>4.94794687256217E-4</v>
      </c>
      <c r="R45" s="7">
        <v>6.006747717037797E-4</v>
      </c>
    </row>
    <row r="46" spans="1:18" x14ac:dyDescent="0.2">
      <c r="A46" s="3">
        <v>39.318000793457031</v>
      </c>
      <c r="B46" s="7">
        <v>0.75602436065673828</v>
      </c>
      <c r="C46" s="7">
        <v>0.75741708278656006</v>
      </c>
      <c r="D46" s="11">
        <v>0.75908245754241943</v>
      </c>
      <c r="O46" s="7">
        <v>39.250999450683587</v>
      </c>
      <c r="P46" s="7">
        <v>5.820736987516284E-4</v>
      </c>
      <c r="Q46" s="7">
        <v>4.9532600678503513E-4</v>
      </c>
      <c r="R46" s="7">
        <v>5.9796852292492986E-4</v>
      </c>
    </row>
    <row r="47" spans="1:18" x14ac:dyDescent="0.2">
      <c r="A47" s="3">
        <v>39.377998352050781</v>
      </c>
      <c r="B47" s="7">
        <v>0.75605374574661255</v>
      </c>
      <c r="C47" s="7">
        <v>0.75746577978134155</v>
      </c>
      <c r="D47" s="11">
        <v>0.75912507486343384</v>
      </c>
      <c r="O47" s="7">
        <v>39.340999603271477</v>
      </c>
      <c r="P47" s="7">
        <v>5.837951903231442E-4</v>
      </c>
      <c r="Q47" s="7">
        <v>4.9570418195798993E-4</v>
      </c>
      <c r="R47" s="7">
        <v>5.9465575031936169E-4</v>
      </c>
    </row>
    <row r="48" spans="1:18" x14ac:dyDescent="0.2">
      <c r="A48" s="3">
        <v>39.472000122070312</v>
      </c>
      <c r="B48" s="7">
        <v>0.75609958171844482</v>
      </c>
      <c r="C48" s="7">
        <v>0.75751656293869019</v>
      </c>
      <c r="D48" s="11">
        <v>0.75918277215957641</v>
      </c>
      <c r="O48" s="7">
        <v>39.433998107910163</v>
      </c>
      <c r="P48" s="7">
        <v>5.8562232879921794E-4</v>
      </c>
      <c r="Q48" s="7">
        <v>4.9616181058809161E-4</v>
      </c>
      <c r="R48" s="7">
        <v>5.8921083109453321E-4</v>
      </c>
    </row>
    <row r="49" spans="1:18" x14ac:dyDescent="0.2">
      <c r="A49" s="3">
        <v>39.590999603271477</v>
      </c>
      <c r="B49" s="7">
        <v>0.75615763664245605</v>
      </c>
      <c r="C49" s="7">
        <v>0.75758284330368042</v>
      </c>
      <c r="D49" s="11">
        <v>0.75922926378250122</v>
      </c>
      <c r="O49" s="7">
        <v>39.554000854492188</v>
      </c>
      <c r="P49" s="7">
        <v>5.8793334756046534E-4</v>
      </c>
      <c r="Q49" s="7">
        <v>4.9676373600959778E-4</v>
      </c>
      <c r="R49" s="7">
        <v>5.8437150437384844E-4</v>
      </c>
    </row>
    <row r="50" spans="1:18" x14ac:dyDescent="0.2">
      <c r="A50" s="3">
        <v>39.707000732421882</v>
      </c>
      <c r="B50" s="7">
        <v>0.75621390342712402</v>
      </c>
      <c r="C50" s="7">
        <v>0.75766658782958984</v>
      </c>
      <c r="D50" s="11">
        <v>0.75927498054504394</v>
      </c>
      <c r="O50" s="7">
        <v>39.702999114990227</v>
      </c>
      <c r="P50" s="7">
        <v>5.9067888651043177E-4</v>
      </c>
      <c r="Q50" s="7">
        <v>4.9727893201634288E-4</v>
      </c>
      <c r="R50" s="7">
        <v>5.7909241877496243E-4</v>
      </c>
    </row>
    <row r="51" spans="1:18" x14ac:dyDescent="0.2">
      <c r="A51" s="3">
        <v>39.826000213623047</v>
      </c>
      <c r="B51" s="7">
        <v>0.75627166032791138</v>
      </c>
      <c r="C51" s="7">
        <v>0.75771808624267578</v>
      </c>
      <c r="D51" s="11">
        <v>0.75932218742370605</v>
      </c>
      <c r="O51" s="7">
        <v>39.792999267578118</v>
      </c>
      <c r="P51" s="7">
        <v>5.9228774625808001E-4</v>
      </c>
      <c r="Q51" s="7">
        <v>4.9773516366258264E-4</v>
      </c>
      <c r="R51" s="7">
        <v>5.7391123846173286E-4</v>
      </c>
    </row>
    <row r="52" spans="1:18" x14ac:dyDescent="0.2">
      <c r="A52" s="3">
        <v>39.945999145507812</v>
      </c>
      <c r="B52" s="7">
        <v>0.75632959604263306</v>
      </c>
      <c r="C52" s="7">
        <v>0.75777101516723633</v>
      </c>
      <c r="D52" s="11">
        <v>0.75937112283706665</v>
      </c>
      <c r="O52" s="7">
        <v>39.881999969482422</v>
      </c>
      <c r="P52" s="7">
        <v>5.938471294939518E-4</v>
      </c>
      <c r="Q52" s="7">
        <v>4.9814872909337282E-4</v>
      </c>
      <c r="R52" s="7">
        <v>5.6854198919609189E-4</v>
      </c>
    </row>
    <row r="53" spans="1:18" x14ac:dyDescent="0.2">
      <c r="A53" s="3">
        <v>40.008998870849609</v>
      </c>
      <c r="B53" s="7">
        <v>0.75636017322540283</v>
      </c>
      <c r="C53" s="7">
        <v>0.75782579183578491</v>
      </c>
      <c r="D53" s="11">
        <v>0.75942339611053467</v>
      </c>
      <c r="O53" s="7">
        <v>39.972000122070312</v>
      </c>
      <c r="P53" s="7">
        <v>5.9545907424762845E-4</v>
      </c>
      <c r="Q53" s="7">
        <v>4.9831456271931529E-4</v>
      </c>
      <c r="R53" s="7">
        <v>5.63763955142349E-4</v>
      </c>
    </row>
    <row r="54" spans="1:18" x14ac:dyDescent="0.2">
      <c r="A54" s="3">
        <v>40.0989990234375</v>
      </c>
      <c r="B54" s="7">
        <v>0.75640356540679932</v>
      </c>
      <c r="C54" s="7">
        <v>0.75789791345596313</v>
      </c>
      <c r="D54" s="11">
        <v>0.75949641180038452</v>
      </c>
      <c r="O54" s="7">
        <v>40.088001251220703</v>
      </c>
      <c r="P54" s="7">
        <v>5.9721997240558267E-4</v>
      </c>
      <c r="Q54" s="7">
        <v>4.9849209608510137E-4</v>
      </c>
      <c r="R54" s="7">
        <v>5.5699649965390563E-4</v>
      </c>
    </row>
    <row r="55" spans="1:18" x14ac:dyDescent="0.2">
      <c r="A55" s="3">
        <v>40.214000701904297</v>
      </c>
      <c r="B55" s="7">
        <v>0.75645864009857178</v>
      </c>
      <c r="C55" s="7">
        <v>0.75793755054473877</v>
      </c>
      <c r="D55" s="11">
        <v>0.75959082555770874</v>
      </c>
      <c r="O55" s="7">
        <v>40.1510009765625</v>
      </c>
      <c r="P55" s="7">
        <v>5.981666618026793E-4</v>
      </c>
      <c r="Q55" s="7">
        <v>4.9856427358463407E-4</v>
      </c>
      <c r="R55" s="7">
        <v>5.4859439842402935E-4</v>
      </c>
    </row>
    <row r="56" spans="1:18" x14ac:dyDescent="0.2">
      <c r="A56" s="3">
        <v>40.273998260498047</v>
      </c>
      <c r="B56" s="7">
        <v>0.75648742914199829</v>
      </c>
      <c r="C56" s="7">
        <v>0.75801438093185425</v>
      </c>
      <c r="D56" s="11">
        <v>0.75966765594482422</v>
      </c>
      <c r="O56" s="7">
        <v>40.270999908447273</v>
      </c>
      <c r="P56" s="7">
        <v>6.0004985425621271E-4</v>
      </c>
      <c r="Q56" s="7">
        <v>4.9855443648993969E-4</v>
      </c>
      <c r="R56" s="7">
        <v>5.4534926312044263E-4</v>
      </c>
    </row>
    <row r="57" spans="1:18" x14ac:dyDescent="0.2">
      <c r="A57" s="3">
        <v>40.394001007080078</v>
      </c>
      <c r="B57" s="7">
        <v>0.75654476881027222</v>
      </c>
      <c r="C57" s="7">
        <v>0.7580718994140625</v>
      </c>
      <c r="D57" s="11">
        <v>0.75974019479751587</v>
      </c>
      <c r="O57" s="7">
        <v>40.361000061035163</v>
      </c>
      <c r="P57" s="7">
        <v>6.0127075994387269E-4</v>
      </c>
      <c r="Q57" s="7">
        <v>4.98203095048666E-4</v>
      </c>
      <c r="R57" s="7">
        <v>5.4428039584308863E-4</v>
      </c>
    </row>
    <row r="58" spans="1:18" x14ac:dyDescent="0.2">
      <c r="A58" s="3">
        <v>40.51300048828125</v>
      </c>
      <c r="B58" s="7">
        <v>0.75660145282745361</v>
      </c>
      <c r="C58" s="7">
        <v>0.75813114643096924</v>
      </c>
      <c r="D58" s="11">
        <v>0.75979312372207641</v>
      </c>
      <c r="O58" s="7">
        <v>40.450000762939453</v>
      </c>
      <c r="P58" s="7">
        <v>6.0180877335369587E-4</v>
      </c>
      <c r="Q58" s="7">
        <v>4.9775710795074701E-4</v>
      </c>
      <c r="R58" s="7">
        <v>5.4384442046284676E-4</v>
      </c>
    </row>
    <row r="59" spans="1:18" x14ac:dyDescent="0.2">
      <c r="A59" s="3">
        <v>40.603000640869141</v>
      </c>
      <c r="B59" s="7">
        <v>0.75664424896240234</v>
      </c>
      <c r="C59" s="7">
        <v>0.75818789005279541</v>
      </c>
      <c r="D59" s="11">
        <v>0.75983872127532959</v>
      </c>
      <c r="O59" s="7">
        <v>40.535999298095703</v>
      </c>
      <c r="P59" s="7">
        <v>6.0293631395325065E-4</v>
      </c>
      <c r="Q59" s="7">
        <v>4.9730535829439759E-4</v>
      </c>
      <c r="R59" s="7">
        <v>5.4440327221527696E-4</v>
      </c>
    </row>
    <row r="60" spans="1:18" x14ac:dyDescent="0.2">
      <c r="A60" s="3">
        <v>40.722000122070312</v>
      </c>
      <c r="B60" s="7">
        <v>0.75670051574707031</v>
      </c>
      <c r="C60" s="7">
        <v>0.75824892520904541</v>
      </c>
      <c r="D60" s="11">
        <v>0.75988306713104248</v>
      </c>
      <c r="O60" s="7">
        <v>40.629001617431641</v>
      </c>
      <c r="P60" s="7">
        <v>6.0390232829377055E-4</v>
      </c>
      <c r="Q60" s="7">
        <v>4.9674208275973797E-4</v>
      </c>
      <c r="R60" s="7">
        <v>5.4617662681266665E-4</v>
      </c>
    </row>
    <row r="61" spans="1:18" x14ac:dyDescent="0.2">
      <c r="A61" s="3">
        <v>40.846000671386719</v>
      </c>
      <c r="B61" s="7">
        <v>0.7567591667175293</v>
      </c>
      <c r="C61" s="7">
        <v>0.75835132598876953</v>
      </c>
      <c r="D61" s="11">
        <v>0.75992389631271362</v>
      </c>
      <c r="O61" s="7">
        <v>40.778999328613281</v>
      </c>
      <c r="P61" s="7">
        <v>6.0544372536242008E-4</v>
      </c>
      <c r="Q61" s="7">
        <v>4.9559271428734064E-4</v>
      </c>
      <c r="R61" s="7">
        <v>5.4736592574045062E-4</v>
      </c>
    </row>
    <row r="62" spans="1:18" x14ac:dyDescent="0.2">
      <c r="A62" s="3">
        <v>40.9010009765625</v>
      </c>
      <c r="B62" s="7">
        <v>0.75678521394729614</v>
      </c>
      <c r="C62" s="7">
        <v>0.75843262672424316</v>
      </c>
      <c r="D62" s="11">
        <v>0.75995000314712524</v>
      </c>
      <c r="O62" s="7">
        <v>40.897998809814453</v>
      </c>
      <c r="P62" s="7">
        <v>6.060756859369576E-4</v>
      </c>
      <c r="Q62" s="7">
        <v>4.9527036026120186E-4</v>
      </c>
      <c r="R62" s="7">
        <v>5.4997863480821252E-4</v>
      </c>
    </row>
    <row r="63" spans="1:18" x14ac:dyDescent="0.2">
      <c r="A63" s="3">
        <v>41.020999908447273</v>
      </c>
      <c r="B63" s="7">
        <v>0.75684207677841187</v>
      </c>
      <c r="C63" s="7">
        <v>0.75849497318267822</v>
      </c>
      <c r="D63" s="11">
        <v>0.75999643516540527</v>
      </c>
      <c r="O63" s="7">
        <v>40.987998962402337</v>
      </c>
      <c r="P63" s="7">
        <v>6.0683215269818902E-4</v>
      </c>
      <c r="Q63" s="7">
        <v>4.9314869102090597E-4</v>
      </c>
      <c r="R63" s="7">
        <v>5.559659912250936E-4</v>
      </c>
    </row>
    <row r="64" spans="1:18" x14ac:dyDescent="0.2">
      <c r="A64" s="3">
        <v>41.115001678466797</v>
      </c>
      <c r="B64" s="7">
        <v>0.75688678026199341</v>
      </c>
      <c r="C64" s="7">
        <v>0.75855588912963867</v>
      </c>
      <c r="D64" s="11">
        <v>0.76004495334625244</v>
      </c>
      <c r="O64" s="7">
        <v>41.076999664306641</v>
      </c>
      <c r="P64" s="7">
        <v>6.072685937397182E-4</v>
      </c>
      <c r="Q64" s="7">
        <v>4.9206876428797841E-4</v>
      </c>
      <c r="R64" s="7">
        <v>5.6478602346032858E-4</v>
      </c>
    </row>
    <row r="65" spans="1:18" x14ac:dyDescent="0.2">
      <c r="A65" s="3">
        <v>41.203998565673828</v>
      </c>
      <c r="B65" s="7">
        <v>0.75692921876907349</v>
      </c>
      <c r="C65" s="7">
        <v>0.75861442089080811</v>
      </c>
      <c r="D65" s="11">
        <v>0.76008280229568481</v>
      </c>
      <c r="O65" s="7">
        <v>41.162998199462891</v>
      </c>
      <c r="P65" s="7">
        <v>6.0758861945942044E-4</v>
      </c>
      <c r="Q65" s="7">
        <v>4.9015699187293649E-4</v>
      </c>
      <c r="R65" s="7">
        <v>5.7020725216716528E-4</v>
      </c>
    </row>
    <row r="66" spans="1:18" x14ac:dyDescent="0.2">
      <c r="A66" s="3">
        <v>41.319999694824219</v>
      </c>
      <c r="B66" s="7">
        <v>0.7569848895072937</v>
      </c>
      <c r="C66" s="7">
        <v>0.75867748260498047</v>
      </c>
      <c r="D66" s="11">
        <v>0.76011367750167846</v>
      </c>
      <c r="O66" s="7">
        <v>41.256999969482422</v>
      </c>
      <c r="P66" s="7">
        <v>6.0781044885516167E-4</v>
      </c>
      <c r="Q66" s="7">
        <v>4.879512416664511E-4</v>
      </c>
      <c r="R66" s="7">
        <v>5.758260958828032E-4</v>
      </c>
    </row>
    <row r="67" spans="1:18" x14ac:dyDescent="0.2">
      <c r="A67" s="3">
        <v>41.438999176025391</v>
      </c>
      <c r="B67" s="7">
        <v>0.7570415735244751</v>
      </c>
      <c r="C67" s="7">
        <v>0.75875639915466309</v>
      </c>
      <c r="D67" s="11">
        <v>0.76016547393798828</v>
      </c>
      <c r="O67" s="7">
        <v>41.375999450683587</v>
      </c>
      <c r="P67" s="7">
        <v>6.0795567696914077E-4</v>
      </c>
      <c r="Q67" s="7">
        <v>4.8569025238975883E-4</v>
      </c>
      <c r="R67" s="7">
        <v>5.8701931266114116E-4</v>
      </c>
    </row>
    <row r="68" spans="1:18" x14ac:dyDescent="0.2">
      <c r="A68" s="3">
        <v>41.499000549316413</v>
      </c>
      <c r="B68" s="7">
        <v>0.75706976652145386</v>
      </c>
      <c r="C68" s="7">
        <v>0.75879478454589844</v>
      </c>
      <c r="D68" s="11">
        <v>0.76020886611938476</v>
      </c>
      <c r="O68" s="7">
        <v>41.436000823974609</v>
      </c>
      <c r="P68" s="7">
        <v>6.0777954058721662E-4</v>
      </c>
      <c r="Q68" s="7">
        <v>4.8468628665432329E-4</v>
      </c>
      <c r="R68" s="7">
        <v>5.9367308858782053E-4</v>
      </c>
    </row>
    <row r="69" spans="1:18" x14ac:dyDescent="0.2">
      <c r="A69" s="3">
        <v>41.618999481201172</v>
      </c>
      <c r="B69" s="7">
        <v>0.75712728500366211</v>
      </c>
      <c r="C69" s="7">
        <v>0.75884968042373657</v>
      </c>
      <c r="D69" s="11">
        <v>0.76023390007019043</v>
      </c>
      <c r="O69" s="7">
        <v>41.521999359130859</v>
      </c>
      <c r="P69" s="7">
        <v>6.0788285918533802E-4</v>
      </c>
      <c r="Q69" s="7">
        <v>4.8122685984708369E-4</v>
      </c>
      <c r="R69" s="7">
        <v>5.9946230612695217E-4</v>
      </c>
    </row>
    <row r="70" spans="1:18" x14ac:dyDescent="0.2">
      <c r="A70" s="3">
        <v>41.708000183105469</v>
      </c>
      <c r="B70" s="7">
        <v>0.75716918706893921</v>
      </c>
      <c r="C70" s="7">
        <v>0.7589256763458252</v>
      </c>
      <c r="D70" s="11">
        <v>0.76030000162124634</v>
      </c>
      <c r="O70" s="7">
        <v>41.641998291015618</v>
      </c>
      <c r="P70" s="7">
        <v>6.0769391711801291E-4</v>
      </c>
      <c r="Q70" s="7">
        <v>4.7880207421258092E-4</v>
      </c>
      <c r="R70" s="7">
        <v>6.0909113381057978E-4</v>
      </c>
    </row>
    <row r="71" spans="1:18" x14ac:dyDescent="0.2">
      <c r="A71" s="3">
        <v>41.827999114990227</v>
      </c>
      <c r="B71" s="7">
        <v>0.75722599029541016</v>
      </c>
      <c r="C71" s="7">
        <v>0.75901925563812256</v>
      </c>
      <c r="D71" s="11">
        <v>0.76037218284606933</v>
      </c>
      <c r="O71" s="7">
        <v>41.794998168945312</v>
      </c>
      <c r="P71" s="7">
        <v>6.0696213040500879E-4</v>
      </c>
      <c r="Q71" s="7">
        <v>4.7475963947363198E-4</v>
      </c>
      <c r="R71" s="7">
        <v>6.1791174812242389E-4</v>
      </c>
    </row>
    <row r="72" spans="1:18" x14ac:dyDescent="0.2">
      <c r="A72" s="3">
        <v>41.948001861572273</v>
      </c>
      <c r="B72" s="7">
        <v>0.75728201866149902</v>
      </c>
      <c r="C72" s="7">
        <v>0.75907117128372192</v>
      </c>
      <c r="D72" s="11">
        <v>0.76044478130340576</v>
      </c>
      <c r="O72" s="7">
        <v>41.881000518798828</v>
      </c>
      <c r="P72" s="7">
        <v>6.0687161749228835E-4</v>
      </c>
      <c r="Q72" s="7">
        <v>4.7127902507781982E-4</v>
      </c>
      <c r="R72" s="7">
        <v>6.2656373484060168E-4</v>
      </c>
    </row>
    <row r="73" spans="1:18" x14ac:dyDescent="0.2">
      <c r="A73" s="3">
        <v>42.067001342773438</v>
      </c>
      <c r="B73" s="7">
        <v>0.75733548402786255</v>
      </c>
      <c r="C73" s="7">
        <v>0.75912350416183472</v>
      </c>
      <c r="D73" s="11">
        <v>0.76048656415939331</v>
      </c>
      <c r="O73" s="7">
        <v>41.970001220703118</v>
      </c>
      <c r="P73" s="7">
        <v>6.0622667660936713E-4</v>
      </c>
      <c r="Q73" s="7">
        <v>4.6719334204681218E-4</v>
      </c>
      <c r="R73" s="7">
        <v>6.3024892006069422E-4</v>
      </c>
    </row>
    <row r="74" spans="1:18" x14ac:dyDescent="0.2">
      <c r="A74" s="3">
        <v>42.131000518798828</v>
      </c>
      <c r="B74" s="7">
        <v>0.75736421346664429</v>
      </c>
      <c r="C74" s="7">
        <v>0.75919437408447266</v>
      </c>
      <c r="D74" s="11">
        <v>0.76052298259735107</v>
      </c>
      <c r="O74" s="7">
        <v>42.094001770019531</v>
      </c>
      <c r="P74" s="7">
        <v>6.0509267495945096E-4</v>
      </c>
      <c r="Q74" s="7">
        <v>4.6463854960165918E-4</v>
      </c>
      <c r="R74" s="7">
        <v>6.3362723449245095E-4</v>
      </c>
    </row>
    <row r="75" spans="1:18" x14ac:dyDescent="0.2">
      <c r="A75" s="3">
        <v>42.25</v>
      </c>
      <c r="B75" s="7">
        <v>0.75741809606552124</v>
      </c>
      <c r="C75" s="7">
        <v>0.75922775268554688</v>
      </c>
      <c r="D75" s="11">
        <v>0.76061829042434692</v>
      </c>
      <c r="O75" s="7">
        <v>42.152999877929688</v>
      </c>
      <c r="P75" s="7">
        <v>6.0439883964136243E-4</v>
      </c>
      <c r="Q75" s="7">
        <v>4.6052387915551662E-4</v>
      </c>
      <c r="R75" s="7">
        <v>6.4169632969424129E-4</v>
      </c>
    </row>
    <row r="76" spans="1:18" x14ac:dyDescent="0.2">
      <c r="A76" s="3">
        <v>42.310001373291023</v>
      </c>
      <c r="B76" s="7">
        <v>0.75744462013244629</v>
      </c>
      <c r="C76" s="7">
        <v>0.75929540395736694</v>
      </c>
      <c r="D76" s="11">
        <v>0.76067592811584472</v>
      </c>
      <c r="O76" s="7">
        <v>42.272998809814453</v>
      </c>
      <c r="P76" s="7">
        <v>6.0327665414661169E-4</v>
      </c>
      <c r="Q76" s="7">
        <v>4.5844470150768762E-4</v>
      </c>
      <c r="R76" s="7">
        <v>6.4510514494031668E-4</v>
      </c>
    </row>
    <row r="77" spans="1:18" x14ac:dyDescent="0.2">
      <c r="A77" s="3">
        <v>42.425998687744141</v>
      </c>
      <c r="B77" s="7">
        <v>0.75749766826629639</v>
      </c>
      <c r="C77" s="7">
        <v>0.75932568311691284</v>
      </c>
      <c r="D77" s="11">
        <v>0.76073088359832763</v>
      </c>
      <c r="O77" s="7">
        <v>42.328998565673828</v>
      </c>
      <c r="P77" s="7">
        <v>6.0244888300076127E-4</v>
      </c>
      <c r="Q77" s="7">
        <v>4.5339972712099552E-4</v>
      </c>
      <c r="R77" s="7">
        <v>6.474815309047699E-4</v>
      </c>
    </row>
    <row r="78" spans="1:18" x14ac:dyDescent="0.2">
      <c r="A78" s="3">
        <v>42.519001007080078</v>
      </c>
      <c r="B78" s="7">
        <v>0.75753891468048096</v>
      </c>
      <c r="C78" s="7">
        <v>0.75939160585403442</v>
      </c>
      <c r="D78" s="11">
        <v>0.7608099193572998</v>
      </c>
      <c r="O78" s="7">
        <v>42.448001861572273</v>
      </c>
      <c r="P78" s="7">
        <v>6.0105510056018829E-4</v>
      </c>
      <c r="Q78" s="7">
        <v>4.4967327266931528E-4</v>
      </c>
      <c r="R78" s="7">
        <v>6.5268034813925624E-4</v>
      </c>
    </row>
    <row r="79" spans="1:18" x14ac:dyDescent="0.2">
      <c r="A79" s="3">
        <v>42.638999938964837</v>
      </c>
      <c r="B79" s="7">
        <v>0.75759094953536987</v>
      </c>
      <c r="C79" s="7">
        <v>0.75944042205810547</v>
      </c>
      <c r="D79" s="11">
        <v>0.76086964321136474</v>
      </c>
      <c r="O79" s="7">
        <v>42.537998199462891</v>
      </c>
      <c r="P79" s="7">
        <v>5.9945875545963645E-4</v>
      </c>
      <c r="Q79" s="7">
        <v>4.447515239007771E-4</v>
      </c>
      <c r="R79" s="7">
        <v>6.5506930695846677E-4</v>
      </c>
    </row>
    <row r="80" spans="1:18" x14ac:dyDescent="0.2">
      <c r="A80" s="3">
        <v>42.755001068115227</v>
      </c>
      <c r="B80" s="7">
        <v>0.75764060020446777</v>
      </c>
      <c r="C80" s="7">
        <v>0.75953692197799683</v>
      </c>
      <c r="D80" s="11">
        <v>0.76095797729492187</v>
      </c>
      <c r="O80" s="7">
        <v>42.717998504638672</v>
      </c>
      <c r="P80" s="7">
        <v>5.9642910491675138E-4</v>
      </c>
      <c r="Q80" s="7">
        <v>4.3991647544316947E-4</v>
      </c>
      <c r="R80" s="7">
        <v>6.5602554241195321E-4</v>
      </c>
    </row>
    <row r="81" spans="1:18" x14ac:dyDescent="0.2">
      <c r="A81" s="3">
        <v>42.874000549316413</v>
      </c>
      <c r="B81" s="7">
        <v>0.7576901912689209</v>
      </c>
      <c r="C81" s="7">
        <v>0.75958698987960815</v>
      </c>
      <c r="D81" s="11">
        <v>0.7610191912651062</v>
      </c>
      <c r="O81" s="7">
        <v>42.811000823974609</v>
      </c>
      <c r="P81" s="7">
        <v>5.9445505030453205E-4</v>
      </c>
      <c r="Q81" s="7">
        <v>4.3489443487487728E-4</v>
      </c>
      <c r="R81" s="7">
        <v>6.5713375806808472E-4</v>
      </c>
    </row>
    <row r="82" spans="1:18" x14ac:dyDescent="0.2">
      <c r="A82" s="3">
        <v>42.967998504638672</v>
      </c>
      <c r="B82" s="7">
        <v>0.75772923231124878</v>
      </c>
      <c r="C82" s="7">
        <v>0.75961989164352417</v>
      </c>
      <c r="D82" s="11">
        <v>0.76108940553665161</v>
      </c>
      <c r="O82" s="7">
        <v>42.870998382568359</v>
      </c>
      <c r="P82" s="7">
        <v>5.9326196787878871E-4</v>
      </c>
      <c r="Q82" s="7">
        <v>4.308926581870764E-4</v>
      </c>
      <c r="R82" s="7">
        <v>6.5699528204277158E-4</v>
      </c>
    </row>
    <row r="83" spans="1:18" x14ac:dyDescent="0.2">
      <c r="A83" s="3">
        <v>43.027999877929688</v>
      </c>
      <c r="B83" s="7">
        <v>0.75775414705276489</v>
      </c>
      <c r="C83" s="7">
        <v>0.75966781377792358</v>
      </c>
      <c r="D83" s="11">
        <v>0.76118596506118774</v>
      </c>
      <c r="O83" s="7">
        <v>42.959999084472663</v>
      </c>
      <c r="P83" s="7">
        <v>5.9110502479597926E-4</v>
      </c>
      <c r="Q83" s="7">
        <v>4.2831272003240878E-4</v>
      </c>
      <c r="R83" s="7">
        <v>6.584618822671473E-4</v>
      </c>
    </row>
    <row r="84" spans="1:18" x14ac:dyDescent="0.2">
      <c r="A84" s="3">
        <v>43.113998413085938</v>
      </c>
      <c r="B84" s="7">
        <v>0.75778919458389282</v>
      </c>
      <c r="C84" s="7">
        <v>0.75973308086395264</v>
      </c>
      <c r="D84" s="11">
        <v>0.76125439119338989</v>
      </c>
      <c r="O84" s="7">
        <v>43.080001831054688</v>
      </c>
      <c r="P84" s="7">
        <v>5.8781931875273585E-4</v>
      </c>
      <c r="Q84" s="7">
        <v>4.246195312589407E-4</v>
      </c>
      <c r="R84" s="7">
        <v>6.605658563785255E-4</v>
      </c>
    </row>
    <row r="85" spans="1:18" x14ac:dyDescent="0.2">
      <c r="A85" s="3">
        <v>43.233001708984382</v>
      </c>
      <c r="B85" s="7">
        <v>0.75784009695053101</v>
      </c>
      <c r="C85" s="7">
        <v>0.75978219509124756</v>
      </c>
      <c r="D85" s="11">
        <v>0.76133497667312622</v>
      </c>
      <c r="O85" s="7">
        <v>43.169998168945312</v>
      </c>
      <c r="P85" s="7">
        <v>5.8486702619120479E-4</v>
      </c>
      <c r="Q85" s="7">
        <v>4.1959818918257952E-4</v>
      </c>
      <c r="R85" s="7">
        <v>6.6131539642810822E-4</v>
      </c>
    </row>
    <row r="86" spans="1:18" x14ac:dyDescent="0.2">
      <c r="A86" s="3">
        <v>43.386001586914062</v>
      </c>
      <c r="B86" s="7">
        <v>0.75789910554885864</v>
      </c>
      <c r="C86" s="7">
        <v>0.7598150372505188</v>
      </c>
      <c r="D86" s="11">
        <v>0.76138671350479126</v>
      </c>
      <c r="O86" s="7">
        <v>43.229999542236328</v>
      </c>
      <c r="P86" s="7">
        <v>5.8264442486688495E-4</v>
      </c>
      <c r="Q86" s="7">
        <v>4.1333885747008031E-4</v>
      </c>
      <c r="R86" s="7">
        <v>6.6176342079415917E-4</v>
      </c>
    </row>
    <row r="87" spans="1:18" x14ac:dyDescent="0.2">
      <c r="A87" s="3">
        <v>43.476001739501953</v>
      </c>
      <c r="B87" s="7">
        <v>0.75793737173080444</v>
      </c>
      <c r="C87" s="7">
        <v>0.75988095998764038</v>
      </c>
      <c r="D87" s="11">
        <v>0.76148923349380493</v>
      </c>
      <c r="O87" s="7">
        <v>43.3489990234375</v>
      </c>
      <c r="P87" s="7">
        <v>5.7884189300239086E-4</v>
      </c>
      <c r="Q87" s="7">
        <v>4.0978367906063801E-4</v>
      </c>
      <c r="R87" s="7">
        <v>6.6289270762354136E-4</v>
      </c>
    </row>
    <row r="88" spans="1:18" x14ac:dyDescent="0.2">
      <c r="A88" s="3">
        <v>43.562000274658203</v>
      </c>
      <c r="B88" s="7">
        <v>0.75797486305236816</v>
      </c>
      <c r="C88" s="7">
        <v>0.75998115539550781</v>
      </c>
      <c r="D88" s="11">
        <v>0.76162686061859131</v>
      </c>
      <c r="O88" s="7">
        <v>43.528999328613281</v>
      </c>
      <c r="P88" s="7">
        <v>5.7181244483217597E-4</v>
      </c>
      <c r="Q88" s="7">
        <v>4.0650187293067569E-4</v>
      </c>
      <c r="R88" s="7">
        <v>6.6647498169913888E-4</v>
      </c>
    </row>
    <row r="89" spans="1:18" x14ac:dyDescent="0.2">
      <c r="A89" s="3">
        <v>43.652000427246087</v>
      </c>
      <c r="B89" s="7">
        <v>0.75800913572311401</v>
      </c>
      <c r="C89" s="7">
        <v>0.76001262664794922</v>
      </c>
      <c r="D89" s="11">
        <v>0.76172741365432739</v>
      </c>
      <c r="O89" s="7">
        <v>43.584999084472663</v>
      </c>
      <c r="P89" s="7">
        <v>5.6907552061602473E-4</v>
      </c>
      <c r="Q89" s="7">
        <v>4.0320766856893902E-4</v>
      </c>
      <c r="R89" s="7">
        <v>6.6459289519116282E-4</v>
      </c>
    </row>
    <row r="90" spans="1:18" x14ac:dyDescent="0.2">
      <c r="A90" s="3">
        <v>43.741001129150391</v>
      </c>
      <c r="B90" s="7">
        <v>0.75804346799850464</v>
      </c>
      <c r="C90" s="7">
        <v>0.76007926464080811</v>
      </c>
      <c r="D90" s="11">
        <v>0.76180203866958618</v>
      </c>
      <c r="O90" s="7">
        <v>43.703998565673828</v>
      </c>
      <c r="P90" s="7">
        <v>5.6332332314923406E-4</v>
      </c>
      <c r="Q90" s="7">
        <v>4.0007338975556189E-4</v>
      </c>
      <c r="R90" s="7">
        <v>6.6392612643539906E-4</v>
      </c>
    </row>
    <row r="91" spans="1:18" x14ac:dyDescent="0.2">
      <c r="A91" s="3">
        <v>43.861000061035163</v>
      </c>
      <c r="B91" s="7">
        <v>0.75809288024902344</v>
      </c>
      <c r="C91" s="7">
        <v>0.76012998819351196</v>
      </c>
      <c r="D91" s="11">
        <v>0.76186760377883911</v>
      </c>
      <c r="O91" s="7">
        <v>43.793998718261719</v>
      </c>
      <c r="P91" s="7">
        <v>5.5986444931477308E-4</v>
      </c>
      <c r="Q91" s="7">
        <v>3.9611925603821868E-4</v>
      </c>
      <c r="R91" s="7">
        <v>6.61578553263098E-4</v>
      </c>
    </row>
    <row r="92" spans="1:18" x14ac:dyDescent="0.2">
      <c r="A92" s="3">
        <v>43.955001831054688</v>
      </c>
      <c r="B92" s="7">
        <v>0.75813060998916626</v>
      </c>
      <c r="C92" s="7">
        <v>0.7601662278175354</v>
      </c>
      <c r="D92" s="11">
        <v>0.76194312286376953</v>
      </c>
      <c r="O92" s="7">
        <v>43.858001708984382</v>
      </c>
      <c r="P92" s="7">
        <v>5.5653403978794813E-4</v>
      </c>
      <c r="Q92" s="7">
        <v>3.9387369179166848E-4</v>
      </c>
      <c r="R92" s="7">
        <v>6.6029583103954792E-4</v>
      </c>
    </row>
    <row r="93" spans="1:18" x14ac:dyDescent="0.2">
      <c r="A93" s="3">
        <v>44.074001312255859</v>
      </c>
      <c r="B93" s="7">
        <v>0.75817775726318359</v>
      </c>
      <c r="C93" s="7">
        <v>0.76021689176559448</v>
      </c>
      <c r="D93" s="11">
        <v>0.76201238346099853</v>
      </c>
      <c r="O93" s="7">
        <v>43.946998596191413</v>
      </c>
      <c r="P93" s="7">
        <v>5.5141409393399954E-4</v>
      </c>
      <c r="Q93" s="7">
        <v>3.9011897752061492E-4</v>
      </c>
      <c r="R93" s="7">
        <v>6.5968505805358291E-4</v>
      </c>
    </row>
    <row r="94" spans="1:18" x14ac:dyDescent="0.2">
      <c r="A94" s="3">
        <v>44.130001068115227</v>
      </c>
      <c r="B94" s="7">
        <v>0.75820064544677734</v>
      </c>
      <c r="C94" s="7">
        <v>0.76028597354888916</v>
      </c>
      <c r="D94" s="11">
        <v>0.76208510112762451</v>
      </c>
      <c r="O94" s="7">
        <v>44.067001342773438</v>
      </c>
      <c r="P94" s="7">
        <v>5.456572980619967E-4</v>
      </c>
      <c r="Q94" s="7">
        <v>3.886550257448107E-4</v>
      </c>
      <c r="R94" s="7">
        <v>6.5604510018602014E-4</v>
      </c>
    </row>
    <row r="95" spans="1:18" x14ac:dyDescent="0.2">
      <c r="A95" s="3">
        <v>44.254001617431641</v>
      </c>
      <c r="B95" s="7">
        <v>0.75825071334838867</v>
      </c>
      <c r="C95" s="7">
        <v>0.76033854484558105</v>
      </c>
      <c r="D95" s="11">
        <v>0.76214041423797607</v>
      </c>
      <c r="O95" s="7">
        <v>44.157001495361328</v>
      </c>
      <c r="P95" s="7">
        <v>5.4034346248954535E-4</v>
      </c>
      <c r="Q95" s="7">
        <v>3.8641365244984632E-4</v>
      </c>
      <c r="R95" s="7">
        <v>6.5195892238989472E-4</v>
      </c>
    </row>
    <row r="96" spans="1:18" x14ac:dyDescent="0.2">
      <c r="A96" s="3">
        <v>44.373001098632812</v>
      </c>
      <c r="B96" s="7">
        <v>0.75829881429672241</v>
      </c>
      <c r="C96" s="7">
        <v>0.76040780544281006</v>
      </c>
      <c r="D96" s="11">
        <v>0.76219250869750976</v>
      </c>
      <c r="O96" s="7">
        <v>44.2760009765625</v>
      </c>
      <c r="P96" s="7">
        <v>5.3257821127772331E-4</v>
      </c>
      <c r="Q96" s="7">
        <v>3.8417280302383011E-4</v>
      </c>
      <c r="R96" s="7">
        <v>6.4749480225145817E-4</v>
      </c>
    </row>
    <row r="97" spans="1:18" x14ac:dyDescent="0.2">
      <c r="A97" s="3">
        <v>44.458999633789062</v>
      </c>
      <c r="B97" s="7">
        <v>0.75833368301391602</v>
      </c>
      <c r="C97" s="7">
        <v>0.76047772169113159</v>
      </c>
      <c r="D97" s="11">
        <v>0.76224388790130615</v>
      </c>
      <c r="O97" s="7">
        <v>44.395999908447273</v>
      </c>
      <c r="P97" s="7">
        <v>5.2476319251582026E-4</v>
      </c>
      <c r="Q97" s="7">
        <v>3.8222127477638418E-4</v>
      </c>
      <c r="R97" s="7">
        <v>6.4338487572968006E-4</v>
      </c>
    </row>
    <row r="98" spans="1:18" x14ac:dyDescent="0.2">
      <c r="A98" s="3">
        <v>44.583000183105469</v>
      </c>
      <c r="B98" s="7">
        <v>0.75838428735733032</v>
      </c>
      <c r="C98" s="7">
        <v>0.76053071022033691</v>
      </c>
      <c r="D98" s="11">
        <v>0.76229431343078613</v>
      </c>
      <c r="O98" s="7">
        <v>44.486000061035163</v>
      </c>
      <c r="P98" s="7">
        <v>5.1817623898386955E-4</v>
      </c>
      <c r="Q98" s="7">
        <v>3.8060182123444969E-4</v>
      </c>
      <c r="R98" s="7">
        <v>6.3799385679885745E-4</v>
      </c>
    </row>
    <row r="99" spans="1:18" x14ac:dyDescent="0.2">
      <c r="A99" s="3">
        <v>44.702999114990227</v>
      </c>
      <c r="B99" s="7">
        <v>0.7584337592124939</v>
      </c>
      <c r="C99" s="7">
        <v>0.76056414842605591</v>
      </c>
      <c r="D99" s="11">
        <v>0.76236160707473755</v>
      </c>
      <c r="O99" s="7">
        <v>44.546001434326172</v>
      </c>
      <c r="P99" s="7">
        <v>5.1398272626101971E-4</v>
      </c>
      <c r="Q99" s="7">
        <v>3.7896260619163508E-4</v>
      </c>
      <c r="R99" s="7">
        <v>6.2970526050776243E-4</v>
      </c>
    </row>
    <row r="100" spans="1:18" x14ac:dyDescent="0.2">
      <c r="A100" s="3">
        <v>44.757999420166023</v>
      </c>
      <c r="B100" s="7">
        <v>0.75845617055892944</v>
      </c>
      <c r="C100" s="7">
        <v>0.76061296463012695</v>
      </c>
      <c r="D100" s="11">
        <v>0.76242884111404419</v>
      </c>
      <c r="O100" s="7">
        <v>44.631999969482422</v>
      </c>
      <c r="P100" s="7">
        <v>5.0828774692490697E-4</v>
      </c>
      <c r="Q100" s="7">
        <v>3.7942422204650939E-4</v>
      </c>
      <c r="R100" s="7">
        <v>6.203274242579937E-4</v>
      </c>
    </row>
    <row r="101" spans="1:18" x14ac:dyDescent="0.2">
      <c r="A101" s="3">
        <v>44.877998352050781</v>
      </c>
      <c r="B101" s="7">
        <v>0.75850534439086914</v>
      </c>
      <c r="C101" s="7">
        <v>0.76068097352981567</v>
      </c>
      <c r="D101" s="11">
        <v>0.76247914743423462</v>
      </c>
      <c r="O101" s="7">
        <v>44.750999450683587</v>
      </c>
      <c r="P101" s="7">
        <v>4.9953843699768186E-4</v>
      </c>
      <c r="Q101" s="7">
        <v>3.7882386823184788E-4</v>
      </c>
      <c r="R101" s="7">
        <v>6.12530333455652E-4</v>
      </c>
    </row>
    <row r="102" spans="1:18" x14ac:dyDescent="0.2">
      <c r="A102" s="3">
        <v>44.967998504638672</v>
      </c>
      <c r="B102" s="7">
        <v>0.75854313373565674</v>
      </c>
      <c r="C102" s="7">
        <v>0.76073580980300903</v>
      </c>
      <c r="D102" s="11">
        <v>0.7625295729637146</v>
      </c>
      <c r="O102" s="7">
        <v>44.845001220703118</v>
      </c>
      <c r="P102" s="7">
        <v>4.9211672740057111E-4</v>
      </c>
      <c r="Q102" s="7">
        <v>3.7821088335476821E-4</v>
      </c>
      <c r="R102" s="7">
        <v>6.041947053745389E-4</v>
      </c>
    </row>
    <row r="103" spans="1:18" x14ac:dyDescent="0.2">
      <c r="A103" s="3">
        <v>45.088001251220703</v>
      </c>
      <c r="B103" s="7">
        <v>0.75859296321868896</v>
      </c>
      <c r="C103" s="7">
        <v>0.76080453395843506</v>
      </c>
      <c r="D103" s="11">
        <v>0.76257743549346924</v>
      </c>
      <c r="O103" s="7">
        <v>44.965000152587891</v>
      </c>
      <c r="P103" s="7">
        <v>4.8320650239475071E-4</v>
      </c>
      <c r="Q103" s="7">
        <v>3.7836070987395942E-4</v>
      </c>
      <c r="R103" s="7">
        <v>5.9627846349030733E-4</v>
      </c>
    </row>
    <row r="104" spans="1:18" x14ac:dyDescent="0.2">
      <c r="A104" s="3">
        <v>45.176998138427727</v>
      </c>
      <c r="B104" s="7">
        <v>0.75863057374954224</v>
      </c>
      <c r="C104" s="7">
        <v>0.76087993383407593</v>
      </c>
      <c r="D104" s="11">
        <v>0.76264574241638183</v>
      </c>
      <c r="O104" s="7">
        <v>45.113998413085938</v>
      </c>
      <c r="P104" s="7">
        <v>4.7128624282777309E-4</v>
      </c>
      <c r="Q104" s="7">
        <v>3.7901991163380439E-4</v>
      </c>
      <c r="R104" s="7">
        <v>5.8395566884428263E-4</v>
      </c>
    </row>
    <row r="105" spans="1:18" x14ac:dyDescent="0.2">
      <c r="A105" s="3">
        <v>45.266998291015618</v>
      </c>
      <c r="B105" s="7">
        <v>0.75866955518722534</v>
      </c>
      <c r="C105" s="7">
        <v>0.76092606782913208</v>
      </c>
      <c r="D105" s="11">
        <v>0.76266225290298462</v>
      </c>
      <c r="O105" s="7">
        <v>45.203998565673828</v>
      </c>
      <c r="P105" s="7">
        <v>4.6372794895432889E-4</v>
      </c>
      <c r="Q105" s="7">
        <v>3.7921837065368891E-4</v>
      </c>
      <c r="R105" s="7">
        <v>5.8157253079116344E-4</v>
      </c>
    </row>
    <row r="106" spans="1:18" x14ac:dyDescent="0.2">
      <c r="A106" s="3">
        <v>45.361000061035163</v>
      </c>
      <c r="B106" s="7">
        <v>0.75870943069458008</v>
      </c>
      <c r="C106" s="7">
        <v>0.76095873117446899</v>
      </c>
      <c r="D106" s="11">
        <v>0.7627548189163208</v>
      </c>
      <c r="O106" s="7">
        <v>45.263999938964837</v>
      </c>
      <c r="P106" s="7">
        <v>4.5923341531306511E-4</v>
      </c>
      <c r="Q106" s="7">
        <v>3.8034521276131272E-4</v>
      </c>
      <c r="R106" s="7">
        <v>5.6147086434066296E-4</v>
      </c>
    </row>
    <row r="107" spans="1:18" x14ac:dyDescent="0.2">
      <c r="A107" s="3">
        <v>45.476001739501953</v>
      </c>
      <c r="B107" s="7">
        <v>0.75875729322433472</v>
      </c>
      <c r="C107" s="7">
        <v>0.7610200047492981</v>
      </c>
      <c r="D107" s="11">
        <v>0.76281281423568725</v>
      </c>
      <c r="O107" s="7">
        <v>45.382999420166023</v>
      </c>
      <c r="P107" s="7">
        <v>4.4902527588419622E-4</v>
      </c>
      <c r="Q107" s="7">
        <v>3.815425734501332E-4</v>
      </c>
      <c r="R107" s="7">
        <v>5.4964644368737936E-4</v>
      </c>
    </row>
    <row r="108" spans="1:18" x14ac:dyDescent="0.2">
      <c r="A108" s="3">
        <v>45.566001892089837</v>
      </c>
      <c r="B108" s="7">
        <v>0.75879412889480591</v>
      </c>
      <c r="C108" s="7">
        <v>0.76104772090911865</v>
      </c>
      <c r="D108" s="11">
        <v>0.76284070920944214</v>
      </c>
      <c r="O108" s="7">
        <v>45.443000793457031</v>
      </c>
      <c r="P108" s="7">
        <v>4.439659824129194E-4</v>
      </c>
      <c r="Q108" s="7">
        <v>3.8263198803178971E-4</v>
      </c>
      <c r="R108" s="7">
        <v>5.4286612430587411E-4</v>
      </c>
    </row>
    <row r="109" spans="1:18" x14ac:dyDescent="0.2">
      <c r="A109" s="3">
        <v>45.715999603271477</v>
      </c>
      <c r="B109" s="7">
        <v>0.75885677337646484</v>
      </c>
      <c r="C109" s="7">
        <v>0.76111459732055664</v>
      </c>
      <c r="D109" s="11">
        <v>0.76288034629821777</v>
      </c>
      <c r="O109" s="7">
        <v>45.592998504638672</v>
      </c>
      <c r="P109" s="7">
        <v>4.3162284418940539E-4</v>
      </c>
      <c r="Q109" s="7">
        <v>3.8487114943563938E-4</v>
      </c>
      <c r="R109" s="7">
        <v>5.3376366849988699E-4</v>
      </c>
    </row>
    <row r="110" spans="1:18" x14ac:dyDescent="0.2">
      <c r="A110" s="3">
        <v>45.83599853515625</v>
      </c>
      <c r="B110" s="7">
        <v>0.75890707969665527</v>
      </c>
      <c r="C110" s="7">
        <v>0.76115113496780396</v>
      </c>
      <c r="D110" s="11">
        <v>0.7629490704536438</v>
      </c>
      <c r="O110" s="7">
        <v>45.681999206542969</v>
      </c>
      <c r="P110" s="7">
        <v>4.2409589514136309E-4</v>
      </c>
      <c r="Q110" s="7">
        <v>3.8657360710203648E-4</v>
      </c>
      <c r="R110" s="7">
        <v>5.1839055959135294E-4</v>
      </c>
    </row>
    <row r="111" spans="1:18" x14ac:dyDescent="0.2">
      <c r="A111" s="3">
        <v>45.955001831054688</v>
      </c>
      <c r="B111" s="7">
        <v>0.75895810127258301</v>
      </c>
      <c r="C111" s="7">
        <v>0.7611812949180603</v>
      </c>
      <c r="D111" s="11">
        <v>0.76298775386810302</v>
      </c>
      <c r="O111" s="7">
        <v>45.771999359130859</v>
      </c>
      <c r="P111" s="7">
        <v>4.1653122752904892E-4</v>
      </c>
      <c r="Q111" s="7">
        <v>3.8884847890585661E-4</v>
      </c>
      <c r="R111" s="7">
        <v>5.0989142619073391E-4</v>
      </c>
    </row>
    <row r="112" spans="1:18" x14ac:dyDescent="0.2">
      <c r="A112" s="3">
        <v>46.014999389648438</v>
      </c>
      <c r="B112" s="7">
        <v>0.75898241996765137</v>
      </c>
      <c r="C112" s="7">
        <v>0.7612186074256897</v>
      </c>
      <c r="D112" s="11">
        <v>0.76304098081588745</v>
      </c>
      <c r="O112" s="7">
        <v>45.86199951171875</v>
      </c>
      <c r="P112" s="7">
        <v>4.0909135714173322E-4</v>
      </c>
      <c r="Q112" s="7">
        <v>3.9015419315546751E-4</v>
      </c>
      <c r="R112" s="7">
        <v>4.9901317106559873E-4</v>
      </c>
    </row>
    <row r="113" spans="1:18" x14ac:dyDescent="0.2">
      <c r="A113" s="3">
        <v>46.104999542236328</v>
      </c>
      <c r="B113" s="7">
        <v>0.75901907682418823</v>
      </c>
      <c r="C113" s="7">
        <v>0.761249840259552</v>
      </c>
      <c r="D113" s="11">
        <v>0.76308163118362426</v>
      </c>
      <c r="O113" s="7">
        <v>45.948001861572273</v>
      </c>
      <c r="P113" s="7">
        <v>4.0221080416813487E-4</v>
      </c>
      <c r="Q113" s="7">
        <v>3.9198229205794632E-4</v>
      </c>
      <c r="R113" s="7">
        <v>4.9104256322607398E-4</v>
      </c>
    </row>
    <row r="114" spans="1:18" x14ac:dyDescent="0.2">
      <c r="A114" s="3">
        <v>46.199001312255859</v>
      </c>
      <c r="B114" s="7">
        <v>0.75905853509902954</v>
      </c>
      <c r="C114" s="7">
        <v>0.76129400730133057</v>
      </c>
      <c r="D114" s="11">
        <v>0.76312520217895508</v>
      </c>
      <c r="O114" s="7">
        <v>46.071998596191413</v>
      </c>
      <c r="P114" s="7">
        <v>3.9153959369286889E-4</v>
      </c>
      <c r="Q114" s="7">
        <v>3.9393742918036878E-4</v>
      </c>
      <c r="R114" s="7">
        <v>4.833629063796252E-4</v>
      </c>
    </row>
    <row r="115" spans="1:18" x14ac:dyDescent="0.2">
      <c r="A115" s="3">
        <v>46.313999176025391</v>
      </c>
      <c r="B115" s="7">
        <v>0.75910520553588867</v>
      </c>
      <c r="C115" s="7">
        <v>0.76133066415786743</v>
      </c>
      <c r="D115" s="11">
        <v>0.76317181301116943</v>
      </c>
      <c r="O115" s="7">
        <v>46.191001892089837</v>
      </c>
      <c r="P115" s="7">
        <v>3.8220387068577111E-4</v>
      </c>
      <c r="Q115" s="7">
        <v>3.9638730231672531E-4</v>
      </c>
      <c r="R115" s="7">
        <v>4.7585557331331069E-4</v>
      </c>
    </row>
    <row r="116" spans="1:18" x14ac:dyDescent="0.2">
      <c r="A116" s="3">
        <v>46.408000946044922</v>
      </c>
      <c r="B116" s="7">
        <v>0.75914263725280762</v>
      </c>
      <c r="C116" s="7">
        <v>0.76136171817779541</v>
      </c>
      <c r="D116" s="11">
        <v>0.76322098684310913</v>
      </c>
      <c r="O116" s="7">
        <v>46.280998229980469</v>
      </c>
      <c r="P116" s="7">
        <v>3.7547669489867991E-4</v>
      </c>
      <c r="Q116" s="7">
        <v>3.9842573460191488E-4</v>
      </c>
      <c r="R116" s="7">
        <v>4.6796954120509332E-4</v>
      </c>
    </row>
    <row r="117" spans="1:18" x14ac:dyDescent="0.2">
      <c r="A117" s="3">
        <v>46.498001098632812</v>
      </c>
      <c r="B117" s="7">
        <v>0.75917887687683105</v>
      </c>
      <c r="C117" s="7">
        <v>0.76138967275619507</v>
      </c>
      <c r="D117" s="11">
        <v>0.76327284288406372</v>
      </c>
      <c r="O117" s="7">
        <v>46.367000579833977</v>
      </c>
      <c r="P117" s="7">
        <v>3.6895295488648122E-4</v>
      </c>
      <c r="Q117" s="7">
        <v>4.0036480640992522E-4</v>
      </c>
      <c r="R117" s="7">
        <v>4.6126800589263439E-4</v>
      </c>
    </row>
    <row r="118" spans="1:18" x14ac:dyDescent="0.2">
      <c r="A118" s="3">
        <v>46.583999633789062</v>
      </c>
      <c r="B118" s="7">
        <v>0.75921398401260376</v>
      </c>
      <c r="C118" s="7">
        <v>0.7614169716835022</v>
      </c>
      <c r="D118" s="11">
        <v>0.76332612943649292</v>
      </c>
      <c r="O118" s="7">
        <v>46.457000732421882</v>
      </c>
      <c r="P118" s="7">
        <v>3.6173424450680608E-4</v>
      </c>
      <c r="Q118" s="7">
        <v>4.0219444781541819E-4</v>
      </c>
      <c r="R118" s="7">
        <v>4.5417342334985728E-4</v>
      </c>
    </row>
    <row r="119" spans="1:18" x14ac:dyDescent="0.2">
      <c r="A119" s="3">
        <v>46.673999786376953</v>
      </c>
      <c r="B119" s="7">
        <v>0.7592499852180481</v>
      </c>
      <c r="C119" s="7">
        <v>0.76144081354141235</v>
      </c>
      <c r="D119" s="11">
        <v>0.76339735698699951</v>
      </c>
      <c r="O119" s="7">
        <v>46.549999237060547</v>
      </c>
      <c r="P119" s="7">
        <v>3.547737724147737E-4</v>
      </c>
      <c r="Q119" s="7">
        <v>4.040665808133781E-4</v>
      </c>
      <c r="R119" s="7">
        <v>4.4574096682481468E-4</v>
      </c>
    </row>
    <row r="120" spans="1:18" x14ac:dyDescent="0.2">
      <c r="A120" s="3">
        <v>46.763999938964837</v>
      </c>
      <c r="B120" s="7">
        <v>0.75928622484207153</v>
      </c>
      <c r="C120" s="7">
        <v>0.7614668607711792</v>
      </c>
      <c r="D120" s="11">
        <v>0.76346655797958374</v>
      </c>
      <c r="O120" s="7">
        <v>46.639999389648438</v>
      </c>
      <c r="P120" s="7">
        <v>3.4841420711018151E-4</v>
      </c>
      <c r="Q120" s="7">
        <v>4.0587168768979609E-4</v>
      </c>
      <c r="R120" s="7">
        <v>4.3669750448316341E-4</v>
      </c>
    </row>
    <row r="121" spans="1:18" x14ac:dyDescent="0.2">
      <c r="A121" s="3">
        <v>46.912998199462891</v>
      </c>
      <c r="B121" s="7">
        <v>0.75934535264968872</v>
      </c>
      <c r="C121" s="7">
        <v>0.76151061058044434</v>
      </c>
      <c r="D121" s="11">
        <v>0.76353409004211426</v>
      </c>
      <c r="O121" s="7">
        <v>46.790000915527337</v>
      </c>
      <c r="P121" s="7">
        <v>3.3769704168662429E-4</v>
      </c>
      <c r="Q121" s="7">
        <v>4.0866635390557349E-4</v>
      </c>
      <c r="R121" s="7">
        <v>4.2692589340731502E-4</v>
      </c>
    </row>
    <row r="122" spans="1:18" x14ac:dyDescent="0.2">
      <c r="A122" s="3">
        <v>47.033000946044922</v>
      </c>
      <c r="B122" s="7">
        <v>0.75939315557479858</v>
      </c>
      <c r="C122" s="7">
        <v>0.76153647899627686</v>
      </c>
      <c r="D122" s="11">
        <v>0.76358236980438232</v>
      </c>
      <c r="O122" s="7">
        <v>46.880001068115227</v>
      </c>
      <c r="P122" s="7">
        <v>3.3246097154915327E-4</v>
      </c>
      <c r="Q122" s="7">
        <v>4.1089908336289232E-4</v>
      </c>
      <c r="R122" s="7">
        <v>4.2032590135931969E-4</v>
      </c>
    </row>
    <row r="123" spans="1:18" x14ac:dyDescent="0.2">
      <c r="A123" s="3">
        <v>47.092998504638672</v>
      </c>
      <c r="B123" s="7">
        <v>0.75941675901412964</v>
      </c>
      <c r="C123" s="7">
        <v>0.76156735420227051</v>
      </c>
      <c r="D123" s="11">
        <v>0.76361145687103271</v>
      </c>
      <c r="O123" s="7">
        <v>47</v>
      </c>
      <c r="P123" s="7">
        <v>3.2570768962614238E-4</v>
      </c>
      <c r="Q123" s="7">
        <v>4.1167426388710743E-4</v>
      </c>
      <c r="R123" s="7">
        <v>4.1628142935223877E-4</v>
      </c>
    </row>
    <row r="124" spans="1:18" x14ac:dyDescent="0.2">
      <c r="A124" s="3">
        <v>47.215999603271477</v>
      </c>
      <c r="B124" s="7">
        <v>0.75946503877639771</v>
      </c>
      <c r="C124" s="7">
        <v>0.76158434152603149</v>
      </c>
      <c r="D124" s="11">
        <v>0.76366951179504394</v>
      </c>
      <c r="O124" s="7">
        <v>47.058998107910163</v>
      </c>
      <c r="P124" s="7">
        <v>3.2117686350829899E-4</v>
      </c>
      <c r="Q124" s="7">
        <v>4.130412416998297E-4</v>
      </c>
      <c r="R124" s="7">
        <v>4.0803357842378318E-4</v>
      </c>
    </row>
    <row r="125" spans="1:18" x14ac:dyDescent="0.2">
      <c r="A125" s="3">
        <v>47.332000732421882</v>
      </c>
      <c r="B125" s="7">
        <v>0.75951045751571655</v>
      </c>
      <c r="C125" s="7">
        <v>0.76160979270935059</v>
      </c>
      <c r="D125" s="11">
        <v>0.76372524213790893</v>
      </c>
      <c r="O125" s="7">
        <v>47.148998260498047</v>
      </c>
      <c r="P125" s="7">
        <v>3.1633817707188427E-4</v>
      </c>
      <c r="Q125" s="7">
        <v>4.1452079312875872E-4</v>
      </c>
      <c r="R125" s="7">
        <v>4.0006751078180969E-4</v>
      </c>
    </row>
    <row r="126" spans="1:18" x14ac:dyDescent="0.2">
      <c r="A126" s="3">
        <v>47.425998687744141</v>
      </c>
      <c r="B126" s="7">
        <v>0.7595478892326355</v>
      </c>
      <c r="C126" s="7">
        <v>0.76164340972900391</v>
      </c>
      <c r="D126" s="11">
        <v>0.76377596569061279</v>
      </c>
      <c r="O126" s="7">
        <v>47.269001007080078</v>
      </c>
      <c r="P126" s="7">
        <v>3.1092533026821911E-4</v>
      </c>
      <c r="Q126" s="7">
        <v>4.1505263652652502E-4</v>
      </c>
      <c r="R126" s="7">
        <v>3.9338693022727972E-4</v>
      </c>
    </row>
    <row r="127" spans="1:18" x14ac:dyDescent="0.2">
      <c r="A127" s="3">
        <v>47.512001037597663</v>
      </c>
      <c r="B127" s="7">
        <v>0.75958168506622314</v>
      </c>
      <c r="C127" s="7">
        <v>0.76167678833007812</v>
      </c>
      <c r="D127" s="11">
        <v>0.76379927110671997</v>
      </c>
      <c r="O127" s="7">
        <v>47.388999938964837</v>
      </c>
      <c r="P127" s="7">
        <v>3.0611586407758301E-4</v>
      </c>
      <c r="Q127" s="7">
        <v>4.1556172072887421E-4</v>
      </c>
      <c r="R127" s="7">
        <v>3.8977619260549551E-4</v>
      </c>
    </row>
    <row r="128" spans="1:18" x14ac:dyDescent="0.2">
      <c r="A128" s="3">
        <v>47.605998992919922</v>
      </c>
      <c r="B128" s="7">
        <v>0.75961810350418091</v>
      </c>
      <c r="C128" s="7">
        <v>0.76170241832733154</v>
      </c>
      <c r="D128" s="11">
        <v>0.76383270931243896</v>
      </c>
      <c r="O128" s="7">
        <v>47.479000091552727</v>
      </c>
      <c r="P128" s="7">
        <v>3.0186530784703791E-4</v>
      </c>
      <c r="Q128" s="7">
        <v>4.162666155025363E-4</v>
      </c>
      <c r="R128" s="7">
        <v>3.8537872023880482E-4</v>
      </c>
    </row>
    <row r="129" spans="1:18" x14ac:dyDescent="0.2">
      <c r="A129" s="3">
        <v>47.666000366210938</v>
      </c>
      <c r="B129" s="7">
        <v>0.75964194536209106</v>
      </c>
      <c r="C129" s="7">
        <v>0.76173728704452515</v>
      </c>
      <c r="D129" s="11">
        <v>0.76385386896133423</v>
      </c>
      <c r="O129" s="7">
        <v>47.597999572753913</v>
      </c>
      <c r="P129" s="7">
        <v>2.9806015663780272E-4</v>
      </c>
      <c r="Q129" s="7">
        <v>4.1675358079373842E-4</v>
      </c>
      <c r="R129" s="7">
        <v>3.837891854345798E-4</v>
      </c>
    </row>
    <row r="130" spans="1:18" x14ac:dyDescent="0.2">
      <c r="A130" s="3">
        <v>47.811000823974609</v>
      </c>
      <c r="B130" s="7">
        <v>0.75969815254211426</v>
      </c>
      <c r="C130" s="7">
        <v>0.76175528764724731</v>
      </c>
      <c r="D130" s="11">
        <v>0.76389261198043823</v>
      </c>
      <c r="O130" s="7">
        <v>47.658000946044922</v>
      </c>
      <c r="P130" s="7">
        <v>2.9560679104179138E-4</v>
      </c>
      <c r="Q130" s="7">
        <v>4.1603267891332513E-4</v>
      </c>
      <c r="R130" s="7">
        <v>3.7728124880231922E-4</v>
      </c>
    </row>
    <row r="131" spans="1:18" x14ac:dyDescent="0.2">
      <c r="A131" s="3">
        <v>47.935001373291023</v>
      </c>
      <c r="B131" s="7">
        <v>0.7597467303276062</v>
      </c>
      <c r="C131" s="7">
        <v>0.76179194450378418</v>
      </c>
      <c r="D131" s="11">
        <v>0.76393570613861084</v>
      </c>
      <c r="O131" s="7">
        <v>47.777999877929688</v>
      </c>
      <c r="P131" s="7">
        <v>2.9216613620519638E-4</v>
      </c>
      <c r="Q131" s="7">
        <v>4.1526969289407129E-4</v>
      </c>
      <c r="R131" s="7">
        <v>3.7512124981731182E-4</v>
      </c>
    </row>
    <row r="132" spans="1:18" x14ac:dyDescent="0.2">
      <c r="A132" s="3">
        <v>48.050998687744141</v>
      </c>
      <c r="B132" s="7">
        <v>0.7597920298576355</v>
      </c>
      <c r="C132" s="7">
        <v>0.7618294358253479</v>
      </c>
      <c r="D132" s="11">
        <v>0.76395889234542846</v>
      </c>
      <c r="O132" s="7">
        <v>47.897998809814453</v>
      </c>
      <c r="P132" s="7">
        <v>2.8979592025279999E-4</v>
      </c>
      <c r="Q132" s="7">
        <v>4.1392221464775503E-4</v>
      </c>
      <c r="R132" s="7">
        <v>3.7415398401208222E-4</v>
      </c>
    </row>
    <row r="133" spans="1:18" x14ac:dyDescent="0.2">
      <c r="A133" s="3">
        <v>48.111000061035163</v>
      </c>
      <c r="B133" s="7">
        <v>0.75981515645980835</v>
      </c>
      <c r="C133" s="7">
        <v>0.76185697317123413</v>
      </c>
      <c r="D133" s="11">
        <v>0.76399572801589966</v>
      </c>
      <c r="O133" s="7">
        <v>47.984001159667969</v>
      </c>
      <c r="P133" s="7">
        <v>2.8752809157595038E-4</v>
      </c>
      <c r="Q133" s="7">
        <v>4.1310940287075942E-4</v>
      </c>
      <c r="R133" s="7">
        <v>3.744482237379998E-4</v>
      </c>
    </row>
    <row r="134" spans="1:18" x14ac:dyDescent="0.2">
      <c r="A134" s="3">
        <v>48.230998992919922</v>
      </c>
      <c r="B134" s="7">
        <v>0.75986135005950928</v>
      </c>
      <c r="C134" s="7">
        <v>0.76186662912368774</v>
      </c>
      <c r="D134" s="11">
        <v>0.76400305938720703</v>
      </c>
      <c r="O134" s="7">
        <v>48.013999938964837</v>
      </c>
      <c r="P134" s="7">
        <v>2.8755550738424057E-4</v>
      </c>
      <c r="Q134" s="7">
        <v>4.1042661177925771E-4</v>
      </c>
      <c r="R134" s="7">
        <v>3.7490125396288931E-4</v>
      </c>
    </row>
    <row r="135" spans="1:18" x14ac:dyDescent="0.2">
      <c r="A135" s="3">
        <v>48.320999145507812</v>
      </c>
      <c r="B135" s="7">
        <v>0.75989556312561035</v>
      </c>
      <c r="C135" s="7">
        <v>0.76191598176956177</v>
      </c>
      <c r="D135" s="11">
        <v>0.76401825857162475</v>
      </c>
      <c r="O135" s="7">
        <v>48.162998199462891</v>
      </c>
      <c r="P135" s="7">
        <v>2.8562024817802012E-4</v>
      </c>
      <c r="Q135" s="7">
        <v>4.084589600097388E-4</v>
      </c>
      <c r="R135" s="7">
        <v>3.7851472734473651E-4</v>
      </c>
    </row>
    <row r="136" spans="1:18" x14ac:dyDescent="0.2">
      <c r="A136" s="3">
        <v>48.409999847412109</v>
      </c>
      <c r="B136" s="7">
        <v>0.75992941856384277</v>
      </c>
      <c r="C136" s="7">
        <v>0.76194560527801514</v>
      </c>
      <c r="D136" s="11">
        <v>0.76403184843063354</v>
      </c>
      <c r="O136" s="7">
        <v>48.252998352050781</v>
      </c>
      <c r="P136" s="7">
        <v>2.8489818214438861E-4</v>
      </c>
      <c r="Q136" s="7">
        <v>4.0630795410834247E-4</v>
      </c>
      <c r="R136" s="7">
        <v>3.7592946318909531E-4</v>
      </c>
    </row>
    <row r="137" spans="1:18" x14ac:dyDescent="0.2">
      <c r="A137" s="3">
        <v>48.534000396728523</v>
      </c>
      <c r="B137" s="7">
        <v>0.75997602939605713</v>
      </c>
      <c r="C137" s="7">
        <v>0.76199805736541748</v>
      </c>
      <c r="D137" s="11">
        <v>0.76404573631286621</v>
      </c>
      <c r="O137" s="7">
        <v>48.407001495361328</v>
      </c>
      <c r="P137" s="7">
        <v>2.8400574228726327E-4</v>
      </c>
      <c r="Q137" s="7">
        <v>4.0309532778337598E-4</v>
      </c>
      <c r="R137" s="7">
        <v>3.806539170909673E-4</v>
      </c>
    </row>
    <row r="138" spans="1:18" x14ac:dyDescent="0.2">
      <c r="A138" s="3">
        <v>48.653999328613281</v>
      </c>
      <c r="B138" s="7">
        <v>0.76002037525177002</v>
      </c>
      <c r="C138" s="7">
        <v>0.7620387077331543</v>
      </c>
      <c r="D138" s="11">
        <v>0.7640670747756958</v>
      </c>
      <c r="O138" s="7">
        <v>48.527000427246087</v>
      </c>
      <c r="P138" s="7">
        <v>2.8460242901928717E-4</v>
      </c>
      <c r="Q138" s="7">
        <v>3.9843181730248029E-4</v>
      </c>
      <c r="R138" s="7">
        <v>3.8411610876210028E-4</v>
      </c>
    </row>
    <row r="139" spans="1:18" x14ac:dyDescent="0.2">
      <c r="A139" s="3">
        <v>48.770000457763672</v>
      </c>
      <c r="B139" s="7">
        <v>0.76006299257278442</v>
      </c>
      <c r="C139" s="7">
        <v>0.76206797361373901</v>
      </c>
      <c r="D139" s="11">
        <v>0.76408680391311645</v>
      </c>
      <c r="O139" s="7">
        <v>48.612998962402337</v>
      </c>
      <c r="P139" s="7">
        <v>2.8459556051529939E-4</v>
      </c>
      <c r="Q139" s="7">
        <v>3.9430279866792262E-4</v>
      </c>
      <c r="R139" s="7">
        <v>3.8691496592946351E-4</v>
      </c>
    </row>
    <row r="140" spans="1:18" x14ac:dyDescent="0.2">
      <c r="A140" s="3">
        <v>48.830001831054688</v>
      </c>
      <c r="B140" s="7">
        <v>0.76008445024490356</v>
      </c>
      <c r="C140" s="7">
        <v>0.76207822561264038</v>
      </c>
      <c r="D140" s="11">
        <v>0.76410915565490722</v>
      </c>
      <c r="O140" s="7">
        <v>48.643001556396477</v>
      </c>
      <c r="P140" s="7">
        <v>2.8520126943476498E-4</v>
      </c>
      <c r="Q140" s="7">
        <v>3.9244609070010478E-4</v>
      </c>
      <c r="R140" s="7">
        <v>3.9091022335924208E-4</v>
      </c>
    </row>
    <row r="141" spans="1:18" x14ac:dyDescent="0.2">
      <c r="A141" s="3">
        <v>48.949001312255859</v>
      </c>
      <c r="B141" s="7">
        <v>0.76012641191482544</v>
      </c>
      <c r="C141" s="7">
        <v>0.76212000846862793</v>
      </c>
      <c r="D141" s="11">
        <v>0.7641443223953247</v>
      </c>
      <c r="O141" s="7">
        <v>48.765998840332031</v>
      </c>
      <c r="P141" s="7">
        <v>2.856653300113976E-4</v>
      </c>
      <c r="Q141" s="7">
        <v>3.867599880322814E-4</v>
      </c>
      <c r="R141" s="7">
        <v>3.9200251922011381E-4</v>
      </c>
    </row>
    <row r="142" spans="1:18" x14ac:dyDescent="0.2">
      <c r="A142" s="3">
        <v>49.042999267578118</v>
      </c>
      <c r="B142" s="7">
        <v>0.76015907526016235</v>
      </c>
      <c r="C142" s="7">
        <v>0.76215898990631104</v>
      </c>
      <c r="D142" s="11">
        <v>0.76418038320541382</v>
      </c>
      <c r="O142" s="7">
        <v>48.881999969482422</v>
      </c>
      <c r="P142" s="7">
        <v>2.8738524997606868E-4</v>
      </c>
      <c r="Q142" s="7">
        <v>3.8113645859993989E-4</v>
      </c>
      <c r="R142" s="7">
        <v>3.9544716128148139E-4</v>
      </c>
    </row>
    <row r="143" spans="1:18" x14ac:dyDescent="0.2">
      <c r="A143" s="3">
        <v>49.132999420166023</v>
      </c>
      <c r="B143" s="7">
        <v>0.76019173860549927</v>
      </c>
      <c r="C143" s="7">
        <v>0.7621999979019165</v>
      </c>
      <c r="D143" s="11">
        <v>0.76421346378326416</v>
      </c>
      <c r="O143" s="7">
        <v>49.006000518798828</v>
      </c>
      <c r="P143" s="7">
        <v>2.8963974909856921E-4</v>
      </c>
      <c r="Q143" s="7">
        <v>3.7589605199173087E-4</v>
      </c>
      <c r="R143" s="7">
        <v>3.9775660843588412E-4</v>
      </c>
    </row>
    <row r="144" spans="1:18" x14ac:dyDescent="0.2">
      <c r="A144" s="3">
        <v>49.219001770019531</v>
      </c>
      <c r="B144" s="7">
        <v>0.76022225618362427</v>
      </c>
      <c r="C144" s="7">
        <v>0.76221942901611328</v>
      </c>
      <c r="D144" s="11">
        <v>0.76424201440811157</v>
      </c>
      <c r="O144" s="7">
        <v>49.066001892089837</v>
      </c>
      <c r="P144" s="7">
        <v>2.900576801039279E-4</v>
      </c>
      <c r="Q144" s="7">
        <v>3.7079417961649602E-4</v>
      </c>
      <c r="R144" s="7">
        <v>3.9920900599099701E-4</v>
      </c>
    </row>
    <row r="145" spans="1:18" x14ac:dyDescent="0.2">
      <c r="A145" s="3">
        <v>49.368999481201172</v>
      </c>
      <c r="B145" s="7">
        <v>0.76027262210845947</v>
      </c>
      <c r="C145" s="7">
        <v>0.76225918531417847</v>
      </c>
      <c r="D145" s="11">
        <v>0.76428767156600952</v>
      </c>
      <c r="O145" s="7">
        <v>49.186000823974609</v>
      </c>
      <c r="P145" s="7">
        <v>2.9230068321339791E-4</v>
      </c>
      <c r="Q145" s="7">
        <v>3.6126468330621719E-4</v>
      </c>
      <c r="R145" s="7">
        <v>4.004902730230242E-4</v>
      </c>
    </row>
    <row r="146" spans="1:18" x14ac:dyDescent="0.2">
      <c r="A146" s="3">
        <v>49.432998657226562</v>
      </c>
      <c r="B146" s="7">
        <v>0.76029115915298462</v>
      </c>
      <c r="C146" s="7">
        <v>0.76229763031005859</v>
      </c>
      <c r="D146" s="11">
        <v>0.76434668016433716</v>
      </c>
      <c r="O146" s="7">
        <v>49.305000305175781</v>
      </c>
      <c r="P146" s="7">
        <v>2.9493484180420643E-4</v>
      </c>
      <c r="Q146" s="7">
        <v>3.560481418389827E-4</v>
      </c>
      <c r="R146" s="7">
        <v>4.0085084037855268E-4</v>
      </c>
    </row>
    <row r="147" spans="1:18" x14ac:dyDescent="0.2">
      <c r="A147" s="3">
        <v>49.553001403808587</v>
      </c>
      <c r="B147" s="7">
        <v>0.76033312082290649</v>
      </c>
      <c r="C147" s="7">
        <v>0.76233446598052979</v>
      </c>
      <c r="D147" s="11">
        <v>0.76436289262771606</v>
      </c>
      <c r="O147" s="7">
        <v>49.424999237060547</v>
      </c>
      <c r="P147" s="7">
        <v>2.9762875055894261E-4</v>
      </c>
      <c r="Q147" s="7">
        <v>3.4698736271820962E-4</v>
      </c>
      <c r="R147" s="7">
        <v>4.0132738649845118E-4</v>
      </c>
    </row>
    <row r="148" spans="1:18" x14ac:dyDescent="0.2">
      <c r="A148" s="3">
        <v>49.668998718261719</v>
      </c>
      <c r="B148" s="7">
        <v>0.76036882400512695</v>
      </c>
      <c r="C148" s="7">
        <v>0.76235240697860718</v>
      </c>
      <c r="D148" s="11">
        <v>0.76443102073669433</v>
      </c>
      <c r="O148" s="7">
        <v>49.485000610351562</v>
      </c>
      <c r="P148" s="7">
        <v>2.9875908512622118E-4</v>
      </c>
      <c r="Q148" s="7">
        <v>3.369014011695981E-4</v>
      </c>
      <c r="R148" s="7">
        <v>3.9911828935146332E-4</v>
      </c>
    </row>
    <row r="149" spans="1:18" x14ac:dyDescent="0.2">
      <c r="A149" s="3">
        <v>49.762001037597663</v>
      </c>
      <c r="B149" s="7">
        <v>0.76040017604827881</v>
      </c>
      <c r="C149" s="7">
        <v>0.76237946748733521</v>
      </c>
      <c r="D149" s="11">
        <v>0.76447405529022217</v>
      </c>
      <c r="O149" s="7">
        <v>49.575000762939453</v>
      </c>
      <c r="P149" s="7">
        <v>3.0072082881815732E-4</v>
      </c>
      <c r="Q149" s="7">
        <v>3.290122258476913E-4</v>
      </c>
      <c r="R149" s="7">
        <v>3.9715657476335759E-4</v>
      </c>
    </row>
    <row r="150" spans="1:18" x14ac:dyDescent="0.2">
      <c r="A150" s="3">
        <v>49.852001190185547</v>
      </c>
      <c r="B150" s="7">
        <v>0.76042872667312622</v>
      </c>
      <c r="C150" s="7">
        <v>0.7624056339263916</v>
      </c>
      <c r="D150" s="11">
        <v>0.7645219178199768</v>
      </c>
      <c r="O150" s="7">
        <v>49.665000915527337</v>
      </c>
      <c r="P150" s="7">
        <v>3.0267637339420622E-4</v>
      </c>
      <c r="Q150" s="7">
        <v>3.2109749736264348E-4</v>
      </c>
      <c r="R150" s="7">
        <v>3.9092748193070292E-4</v>
      </c>
    </row>
    <row r="151" spans="1:18" x14ac:dyDescent="0.2">
      <c r="A151" s="3">
        <v>49.937999725341797</v>
      </c>
      <c r="B151" s="7">
        <v>0.76045519113540649</v>
      </c>
      <c r="C151" s="7">
        <v>0.76243972778320312</v>
      </c>
      <c r="D151" s="11">
        <v>0.76457657527923584</v>
      </c>
      <c r="O151" s="7">
        <v>49.784999847412109</v>
      </c>
      <c r="P151" s="7">
        <v>3.0524164321832359E-4</v>
      </c>
      <c r="Q151" s="7">
        <v>3.1388550996780401E-4</v>
      </c>
      <c r="R151" s="7">
        <v>3.8767073419876402E-4</v>
      </c>
    </row>
    <row r="152" spans="1:18" x14ac:dyDescent="0.2">
      <c r="A152" s="3">
        <v>50.032001495361328</v>
      </c>
      <c r="B152" s="7">
        <v>0.76048427820205688</v>
      </c>
      <c r="C152" s="7">
        <v>0.76247274875640869</v>
      </c>
      <c r="D152" s="11">
        <v>0.76465090227127075</v>
      </c>
      <c r="O152" s="7">
        <v>49.904998779296882</v>
      </c>
      <c r="P152" s="7">
        <v>3.0772620812058449E-4</v>
      </c>
      <c r="Q152" s="7">
        <v>3.0545299523510039E-4</v>
      </c>
      <c r="R152" s="7">
        <v>3.8267951458692551E-4</v>
      </c>
    </row>
    <row r="153" spans="1:18" x14ac:dyDescent="0.2">
      <c r="A153" s="3">
        <v>50.152000427246087</v>
      </c>
      <c r="B153" s="7">
        <v>0.76052135229110718</v>
      </c>
      <c r="C153" s="7">
        <v>0.76248806715011597</v>
      </c>
      <c r="D153" s="11">
        <v>0.76468529415130615</v>
      </c>
      <c r="O153" s="7">
        <v>49.965000152587891</v>
      </c>
      <c r="P153" s="7">
        <v>3.0889600748196239E-4</v>
      </c>
      <c r="Q153" s="7">
        <v>2.9268846265040338E-4</v>
      </c>
      <c r="R153" s="7">
        <v>3.7939916364848608E-4</v>
      </c>
    </row>
    <row r="154" spans="1:18" x14ac:dyDescent="0.2">
      <c r="A154" s="3">
        <v>50.268001556396477</v>
      </c>
      <c r="B154" s="7">
        <v>0.7605554461479187</v>
      </c>
      <c r="C154" s="7">
        <v>0.76251274347305298</v>
      </c>
      <c r="D154" s="11">
        <v>0.76474674654006958</v>
      </c>
      <c r="O154" s="7">
        <v>50.050998687744141</v>
      </c>
      <c r="P154" s="7">
        <v>3.1039159512147307E-4</v>
      </c>
      <c r="Q154" s="7">
        <v>2.8103060321882373E-4</v>
      </c>
      <c r="R154" s="7">
        <v>3.7240338861010969E-4</v>
      </c>
    </row>
    <row r="155" spans="1:18" x14ac:dyDescent="0.2">
      <c r="A155" s="3">
        <v>50.36199951171875</v>
      </c>
      <c r="B155" s="7">
        <v>0.76058095693588257</v>
      </c>
      <c r="C155" s="7">
        <v>0.76253890991210938</v>
      </c>
      <c r="D155" s="11">
        <v>0.76479556274414062</v>
      </c>
      <c r="O155" s="7">
        <v>50.144001007080078</v>
      </c>
      <c r="P155" s="7">
        <v>3.1209122971631592E-4</v>
      </c>
      <c r="Q155" s="7">
        <v>2.7151254471391439E-4</v>
      </c>
      <c r="R155" s="7">
        <v>3.6935889511369169E-4</v>
      </c>
    </row>
    <row r="156" spans="1:18" x14ac:dyDescent="0.2">
      <c r="A156" s="3">
        <v>50.512001037597663</v>
      </c>
      <c r="B156" s="7">
        <v>0.76061815023422241</v>
      </c>
      <c r="C156" s="7">
        <v>0.76257717609405518</v>
      </c>
      <c r="D156" s="11">
        <v>0.76486226034164428</v>
      </c>
      <c r="O156" s="7">
        <v>50.293998718261719</v>
      </c>
      <c r="P156" s="7">
        <v>3.1435582786798483E-4</v>
      </c>
      <c r="Q156" s="7">
        <v>2.5568559067323798E-4</v>
      </c>
      <c r="R156" s="7">
        <v>3.6131177330389619E-4</v>
      </c>
    </row>
    <row r="157" spans="1:18" x14ac:dyDescent="0.2">
      <c r="A157" s="3">
        <v>50.570999145507812</v>
      </c>
      <c r="B157" s="7">
        <v>0.76063203811645508</v>
      </c>
      <c r="C157" s="7">
        <v>0.76261889934539795</v>
      </c>
      <c r="D157" s="11">
        <v>0.76491363954544067</v>
      </c>
      <c r="O157" s="7">
        <v>50.444000244140618</v>
      </c>
      <c r="P157" s="7">
        <v>3.1568962731398642E-4</v>
      </c>
      <c r="Q157" s="7">
        <v>2.4891705834306782E-4</v>
      </c>
      <c r="R157" s="7">
        <v>3.5210009082220489E-4</v>
      </c>
    </row>
    <row r="158" spans="1:18" x14ac:dyDescent="0.2">
      <c r="A158" s="3">
        <v>50.658000946044922</v>
      </c>
      <c r="B158" s="7">
        <v>0.76065325736999512</v>
      </c>
      <c r="C158" s="7">
        <v>0.76263505220413208</v>
      </c>
      <c r="D158" s="11">
        <v>0.76496293258666992</v>
      </c>
      <c r="O158" s="7">
        <v>50.504001617431641</v>
      </c>
      <c r="P158" s="7">
        <v>3.1657188083045179E-4</v>
      </c>
      <c r="Q158" s="7">
        <v>2.3927888832986349E-4</v>
      </c>
      <c r="R158" s="7">
        <v>3.4536817111074919E-4</v>
      </c>
    </row>
    <row r="159" spans="1:18" x14ac:dyDescent="0.2">
      <c r="A159" s="3">
        <v>50.717998504638672</v>
      </c>
      <c r="B159" s="7">
        <v>0.76066571474075317</v>
      </c>
      <c r="C159" s="7">
        <v>0.76265996694564819</v>
      </c>
      <c r="D159" s="11">
        <v>0.7650138349533081</v>
      </c>
      <c r="O159" s="7">
        <v>50.594001770019531</v>
      </c>
      <c r="P159" s="7">
        <v>3.1757517717778683E-4</v>
      </c>
      <c r="Q159" s="7">
        <v>2.3240646987687799E-4</v>
      </c>
      <c r="R159" s="7">
        <v>3.3583544427528977E-4</v>
      </c>
    </row>
    <row r="160" spans="1:18" x14ac:dyDescent="0.2">
      <c r="A160" s="3">
        <v>50.837001800537109</v>
      </c>
      <c r="B160" s="7">
        <v>0.76069939136505127</v>
      </c>
      <c r="C160" s="7">
        <v>0.76268386840820312</v>
      </c>
      <c r="D160" s="11">
        <v>0.76504792881011963</v>
      </c>
      <c r="O160" s="7">
        <v>50.683998107910163</v>
      </c>
      <c r="P160" s="7">
        <v>3.1739033875055611E-4</v>
      </c>
      <c r="Q160" s="7">
        <v>2.1914047829341141E-4</v>
      </c>
      <c r="R160" s="7">
        <v>3.3294284367002552E-4</v>
      </c>
    </row>
    <row r="161" spans="1:18" x14ac:dyDescent="0.2">
      <c r="A161" s="3">
        <v>50.957000732421882</v>
      </c>
      <c r="B161" s="7">
        <v>0.76073229312896729</v>
      </c>
      <c r="C161" s="7">
        <v>0.76270842552185059</v>
      </c>
      <c r="D161" s="11">
        <v>0.76512422275543213</v>
      </c>
      <c r="O161" s="7">
        <v>50.770000457763672</v>
      </c>
      <c r="P161" s="7">
        <v>3.1802221201360231E-4</v>
      </c>
      <c r="Q161" s="7">
        <v>2.054807264357805E-4</v>
      </c>
      <c r="R161" s="7">
        <v>3.2222035224549472E-4</v>
      </c>
    </row>
    <row r="162" spans="1:18" x14ac:dyDescent="0.2">
      <c r="A162" s="3">
        <v>51.076999664306641</v>
      </c>
      <c r="B162" s="7">
        <v>0.76075136661529541</v>
      </c>
      <c r="C162" s="7">
        <v>0.76273518800735474</v>
      </c>
      <c r="D162" s="11">
        <v>0.76517798614501953</v>
      </c>
      <c r="O162" s="7">
        <v>50.863998413085938</v>
      </c>
      <c r="P162" s="7">
        <v>3.1694801873527473E-4</v>
      </c>
      <c r="Q162" s="7">
        <v>1.9173006876371801E-4</v>
      </c>
      <c r="R162" s="7">
        <v>3.1356682302430272E-4</v>
      </c>
    </row>
    <row r="163" spans="1:18" x14ac:dyDescent="0.2">
      <c r="A163" s="3">
        <v>51.230998992919922</v>
      </c>
      <c r="B163" s="7">
        <v>0.76077532768249512</v>
      </c>
      <c r="C163" s="7">
        <v>0.76276999711990356</v>
      </c>
      <c r="D163" s="11">
        <v>0.765230140209198</v>
      </c>
      <c r="O163" s="7">
        <v>50.984001159667969</v>
      </c>
      <c r="P163" s="7">
        <v>3.1594416941516101E-4</v>
      </c>
      <c r="Q163" s="7">
        <v>1.7408419807907191E-4</v>
      </c>
      <c r="R163" s="7">
        <v>3.0325644183903933E-4</v>
      </c>
    </row>
    <row r="164" spans="1:18" x14ac:dyDescent="0.2">
      <c r="A164" s="3">
        <v>51.320999145507812</v>
      </c>
      <c r="B164" s="7">
        <v>0.7607952356338501</v>
      </c>
      <c r="C164" s="7">
        <v>0.76279532909393311</v>
      </c>
      <c r="D164" s="11">
        <v>0.76527108860015869</v>
      </c>
      <c r="O164" s="7">
        <v>51.069999694824219</v>
      </c>
      <c r="P164" s="7">
        <v>3.1419791048392648E-4</v>
      </c>
      <c r="Q164" s="7">
        <v>1.6367375792469829E-4</v>
      </c>
      <c r="R164" s="7">
        <v>2.9538341914303601E-4</v>
      </c>
    </row>
    <row r="165" spans="1:18" x14ac:dyDescent="0.2">
      <c r="A165" s="3">
        <v>51.410999298095703</v>
      </c>
      <c r="B165" s="7">
        <v>0.76081192493438721</v>
      </c>
      <c r="C165" s="7">
        <v>0.76284134387969971</v>
      </c>
      <c r="D165" s="11">
        <v>0.76531024885177612</v>
      </c>
      <c r="O165" s="7">
        <v>51.222999572753913</v>
      </c>
      <c r="P165" s="7">
        <v>3.1129515264183277E-4</v>
      </c>
      <c r="Q165" s="7">
        <v>1.5340092068072411E-4</v>
      </c>
      <c r="R165" s="7">
        <v>2.8228320297785098E-4</v>
      </c>
    </row>
    <row r="166" spans="1:18" x14ac:dyDescent="0.2">
      <c r="A166" s="3">
        <v>51.466999053955078</v>
      </c>
      <c r="B166" s="7">
        <v>0.7608257532119751</v>
      </c>
      <c r="C166" s="7">
        <v>0.76286846399307251</v>
      </c>
      <c r="D166" s="11">
        <v>0.76533772659301758</v>
      </c>
      <c r="O166" s="7">
        <v>51.312999725341797</v>
      </c>
      <c r="P166" s="7">
        <v>3.0915843672119081E-4</v>
      </c>
      <c r="Q166" s="7">
        <v>1.47411526995711E-4</v>
      </c>
      <c r="R166" s="7">
        <v>2.7459114789962769E-4</v>
      </c>
    </row>
    <row r="167" spans="1:18" x14ac:dyDescent="0.2">
      <c r="A167" s="3">
        <v>51.561000823974609</v>
      </c>
      <c r="B167" s="7">
        <v>0.76083976030349731</v>
      </c>
      <c r="C167" s="7">
        <v>0.76289635896682739</v>
      </c>
      <c r="D167" s="11">
        <v>0.76536979389190674</v>
      </c>
      <c r="O167" s="7">
        <v>51.402999877929688</v>
      </c>
      <c r="P167" s="7">
        <v>3.0746561242267489E-4</v>
      </c>
      <c r="Q167" s="7">
        <v>1.3665460573975E-4</v>
      </c>
      <c r="R167" s="7">
        <v>2.5778845883905888E-4</v>
      </c>
    </row>
    <row r="168" spans="1:18" x14ac:dyDescent="0.2">
      <c r="A168" s="3">
        <v>51.707000732421882</v>
      </c>
      <c r="B168" s="7">
        <v>0.76086455583572388</v>
      </c>
      <c r="C168" s="7">
        <v>0.7629234790802002</v>
      </c>
      <c r="D168" s="11">
        <v>0.76538475465774536</v>
      </c>
      <c r="O168" s="7">
        <v>51.488998413085938</v>
      </c>
      <c r="P168" s="7">
        <v>3.0625925865024328E-4</v>
      </c>
      <c r="Q168" s="7">
        <v>1.205053486046381E-4</v>
      </c>
      <c r="R168" s="7">
        <v>2.4713290622457862E-4</v>
      </c>
    </row>
    <row r="169" spans="1:18" x14ac:dyDescent="0.2">
      <c r="A169" s="3">
        <v>51.799999237060547</v>
      </c>
      <c r="B169" s="7">
        <v>0.76087409257888794</v>
      </c>
      <c r="C169" s="7">
        <v>0.76295077800750732</v>
      </c>
      <c r="D169" s="11">
        <v>0.7653945894241333</v>
      </c>
      <c r="O169" s="7">
        <v>51.578998565673828</v>
      </c>
      <c r="P169" s="7">
        <v>3.0216859886422748E-4</v>
      </c>
      <c r="Q169" s="7">
        <v>1.10373403003905E-4</v>
      </c>
      <c r="R169" s="7">
        <v>2.3523256822954861E-4</v>
      </c>
    </row>
    <row r="170" spans="1:18" x14ac:dyDescent="0.2">
      <c r="A170" s="3">
        <v>51.887001037597663</v>
      </c>
      <c r="B170" s="7">
        <v>0.76088488101959229</v>
      </c>
      <c r="C170" s="7">
        <v>0.76299005746841431</v>
      </c>
      <c r="D170" s="11">
        <v>0.76540215921401977</v>
      </c>
      <c r="O170" s="7">
        <v>51.702999114990227</v>
      </c>
      <c r="P170" s="7">
        <v>2.9544849530793732E-4</v>
      </c>
      <c r="Q170" s="7">
        <v>1.01357618405018E-4</v>
      </c>
      <c r="R170" s="7">
        <v>2.1853066573385149E-4</v>
      </c>
    </row>
    <row r="171" spans="1:18" x14ac:dyDescent="0.2">
      <c r="A171" s="3">
        <v>52.006999969482422</v>
      </c>
      <c r="B171" s="7">
        <v>0.76090037822723389</v>
      </c>
      <c r="C171" s="7">
        <v>0.76300978660583496</v>
      </c>
      <c r="D171" s="11">
        <v>0.76539816570281982</v>
      </c>
      <c r="O171" s="7">
        <v>51.76300048828125</v>
      </c>
      <c r="P171" s="7">
        <v>2.9268171056173742E-4</v>
      </c>
      <c r="Q171" s="7">
        <v>8.8034605141729116E-5</v>
      </c>
      <c r="R171" s="7">
        <v>2.0984721777494999E-4</v>
      </c>
    </row>
    <row r="172" spans="1:18" x14ac:dyDescent="0.2">
      <c r="A172" s="3">
        <v>52.067001342773438</v>
      </c>
      <c r="B172" s="7">
        <v>0.76090532541275024</v>
      </c>
      <c r="C172" s="7">
        <v>0.76303672790527344</v>
      </c>
      <c r="D172" s="11">
        <v>0.76539447021484375</v>
      </c>
      <c r="O172" s="7">
        <v>51.853000640869141</v>
      </c>
      <c r="P172" s="7">
        <v>2.8821008163504303E-4</v>
      </c>
      <c r="Q172" s="7">
        <v>8.2102051237598062E-5</v>
      </c>
      <c r="R172" s="7">
        <v>1.9779252761509269E-4</v>
      </c>
    </row>
    <row r="173" spans="1:18" x14ac:dyDescent="0.2">
      <c r="A173" s="3">
        <v>52.189998626708977</v>
      </c>
      <c r="B173" s="7">
        <v>0.76091742515563965</v>
      </c>
      <c r="C173" s="7">
        <v>0.76307684183120728</v>
      </c>
      <c r="D173" s="11">
        <v>0.76538648319244384</v>
      </c>
      <c r="O173" s="7">
        <v>51.972999572753913</v>
      </c>
      <c r="P173" s="7">
        <v>2.8244184795767069E-4</v>
      </c>
      <c r="Q173" s="7">
        <v>6.9677866122219712E-5</v>
      </c>
      <c r="R173" s="7">
        <v>1.8178229220211511E-4</v>
      </c>
    </row>
    <row r="174" spans="1:18" x14ac:dyDescent="0.2">
      <c r="A174" s="3">
        <v>52.247001647949219</v>
      </c>
      <c r="B174" s="7">
        <v>0.76092064380645752</v>
      </c>
      <c r="C174" s="7">
        <v>0.76310300827026367</v>
      </c>
      <c r="D174" s="11">
        <v>0.76537795972824096</v>
      </c>
      <c r="O174" s="7">
        <v>52.062999725341797</v>
      </c>
      <c r="P174" s="7">
        <v>2.7705839602276677E-4</v>
      </c>
      <c r="Q174" s="7">
        <v>6.4038715208880603E-5</v>
      </c>
      <c r="R174" s="7">
        <v>1.7329538241028791E-4</v>
      </c>
    </row>
    <row r="175" spans="1:18" x14ac:dyDescent="0.2">
      <c r="A175" s="3">
        <v>52.366001129150391</v>
      </c>
      <c r="B175" s="7">
        <v>0.76093357801437378</v>
      </c>
      <c r="C175" s="7">
        <v>0.76313936710357666</v>
      </c>
      <c r="D175" s="11">
        <v>0.76537313175201416</v>
      </c>
      <c r="O175" s="7">
        <v>52.182998657226562</v>
      </c>
      <c r="P175" s="7">
        <v>2.7001902344636619E-4</v>
      </c>
      <c r="Q175" s="7">
        <v>5.2133862482151023E-5</v>
      </c>
      <c r="R175" s="7">
        <v>1.6144008259288969E-4</v>
      </c>
    </row>
    <row r="176" spans="1:18" x14ac:dyDescent="0.2">
      <c r="A176" s="3">
        <v>52.490001678466797</v>
      </c>
      <c r="B176" s="7">
        <v>0.7609398365020752</v>
      </c>
      <c r="C176" s="7">
        <v>0.76317983865737915</v>
      </c>
      <c r="D176" s="11">
        <v>0.76537050914764404</v>
      </c>
      <c r="O176" s="7">
        <v>52.333000183105469</v>
      </c>
      <c r="P176" s="7">
        <v>2.5877502048388118E-4</v>
      </c>
      <c r="Q176" s="7">
        <v>4.1296538256574422E-5</v>
      </c>
      <c r="R176" s="7">
        <v>1.568139414303005E-4</v>
      </c>
    </row>
    <row r="177" spans="1:18" x14ac:dyDescent="0.2">
      <c r="A177" s="3">
        <v>52.576000213623047</v>
      </c>
      <c r="B177" s="7">
        <v>0.76094436645507812</v>
      </c>
      <c r="C177" s="7">
        <v>0.76320123672485352</v>
      </c>
      <c r="D177" s="11">
        <v>0.76536639642715454</v>
      </c>
      <c r="O177" s="7">
        <v>52.393001556396477</v>
      </c>
      <c r="P177" s="7">
        <v>2.5483767967671161E-4</v>
      </c>
      <c r="Q177" s="7">
        <v>3.2935233321040869E-5</v>
      </c>
      <c r="R177" s="7">
        <v>1.5110534150153401E-4</v>
      </c>
    </row>
    <row r="178" spans="1:18" x14ac:dyDescent="0.2">
      <c r="A178" s="3">
        <v>52.726001739501953</v>
      </c>
      <c r="B178" s="7">
        <v>0.76094639301300049</v>
      </c>
      <c r="C178" s="7">
        <v>0.76323533058166504</v>
      </c>
      <c r="D178" s="11">
        <v>0.76536365461349487</v>
      </c>
      <c r="O178" s="7">
        <v>52.51300048828125</v>
      </c>
      <c r="P178" s="7">
        <v>2.4488265626132488E-4</v>
      </c>
      <c r="Q178" s="7">
        <v>1.9893233911716379E-5</v>
      </c>
      <c r="R178" s="7">
        <v>1.428934920113534E-4</v>
      </c>
    </row>
    <row r="179" spans="1:18" x14ac:dyDescent="0.2">
      <c r="A179" s="3">
        <v>52.819999694824219</v>
      </c>
      <c r="B179" s="7">
        <v>0.76095175743103027</v>
      </c>
      <c r="C179" s="7">
        <v>0.76325750350952148</v>
      </c>
      <c r="D179" s="11">
        <v>0.76536085319519043</v>
      </c>
      <c r="O179" s="7">
        <v>52.603000640869141</v>
      </c>
      <c r="P179" s="7">
        <v>2.375102776568383E-4</v>
      </c>
      <c r="Q179" s="7">
        <v>1.184844950330444E-5</v>
      </c>
      <c r="R179" s="7">
        <v>1.3278926780913031E-4</v>
      </c>
    </row>
    <row r="180" spans="1:18" x14ac:dyDescent="0.2">
      <c r="A180" s="3">
        <v>52.909999847412109</v>
      </c>
      <c r="B180" s="7">
        <v>0.76095485687255859</v>
      </c>
      <c r="C180" s="7">
        <v>0.76327371597290039</v>
      </c>
      <c r="D180" s="11">
        <v>0.76535602521896362</v>
      </c>
      <c r="O180" s="7">
        <v>52.662998199462891</v>
      </c>
      <c r="P180" s="7">
        <v>2.3242902534548191E-4</v>
      </c>
      <c r="Q180" s="7">
        <v>4.4166426960146046E-6</v>
      </c>
      <c r="R180" s="7">
        <v>1.320228329859674E-4</v>
      </c>
    </row>
    <row r="181" spans="1:18" x14ac:dyDescent="0.2">
      <c r="A181" s="3">
        <v>53</v>
      </c>
      <c r="B181" s="7">
        <v>0.76095408201217651</v>
      </c>
      <c r="C181" s="7">
        <v>0.76330012083053589</v>
      </c>
      <c r="D181" s="11">
        <v>0.76535078001022339</v>
      </c>
      <c r="O181" s="7">
        <v>52.752998352050781</v>
      </c>
      <c r="P181" s="7">
        <v>2.2394314873963589E-4</v>
      </c>
      <c r="Q181" s="7">
        <v>-2.8076019589207139E-6</v>
      </c>
      <c r="R181" s="7">
        <v>1.27409293781966E-4</v>
      </c>
    </row>
    <row r="182" spans="1:18" x14ac:dyDescent="0.2">
      <c r="A182" s="3">
        <v>53.119998931884773</v>
      </c>
      <c r="B182" s="7">
        <v>0.76095467805862427</v>
      </c>
      <c r="C182" s="7">
        <v>0.76333492994308472</v>
      </c>
      <c r="D182" s="11">
        <v>0.76535370063781738</v>
      </c>
      <c r="O182" s="7">
        <v>52.902999877929688</v>
      </c>
      <c r="P182" s="7">
        <v>2.112557122018188E-4</v>
      </c>
      <c r="Q182" s="7">
        <v>-1.2484159924497361E-5</v>
      </c>
      <c r="R182" s="7">
        <v>1.228639448527247E-4</v>
      </c>
    </row>
    <row r="183" spans="1:18" x14ac:dyDescent="0.2">
      <c r="A183" s="3">
        <v>53.209999084472663</v>
      </c>
      <c r="B183" s="7">
        <v>0.76095366477966309</v>
      </c>
      <c r="C183" s="7">
        <v>0.76336210966110229</v>
      </c>
      <c r="D183" s="11">
        <v>0.7653529257774353</v>
      </c>
      <c r="O183" s="7">
        <v>52.993000030517578</v>
      </c>
      <c r="P183" s="7">
        <v>2.0298712479416281E-4</v>
      </c>
      <c r="Q183" s="7">
        <v>-1.9208591766073368E-5</v>
      </c>
      <c r="R183" s="7">
        <v>1.2932330719195309E-4</v>
      </c>
    </row>
    <row r="184" spans="1:18" x14ac:dyDescent="0.2">
      <c r="A184" s="3">
        <v>53.330001831054688</v>
      </c>
      <c r="B184" s="7">
        <v>0.7609521746635437</v>
      </c>
      <c r="C184" s="7">
        <v>0.76338458061218262</v>
      </c>
      <c r="D184" s="11">
        <v>0.76536121082305908</v>
      </c>
      <c r="O184" s="7">
        <v>53.112998962402337</v>
      </c>
      <c r="P184" s="7">
        <v>1.9155180780217049E-4</v>
      </c>
      <c r="Q184" s="7">
        <v>-2.723821489780676E-5</v>
      </c>
      <c r="R184" s="7">
        <v>1.3151417078915981E-4</v>
      </c>
    </row>
    <row r="185" spans="1:18" x14ac:dyDescent="0.2">
      <c r="A185" s="3">
        <v>53.445999145507812</v>
      </c>
      <c r="B185" s="7">
        <v>0.7609485387802124</v>
      </c>
      <c r="C185" s="7">
        <v>0.76339662075042725</v>
      </c>
      <c r="D185" s="11">
        <v>0.76536943626403808</v>
      </c>
      <c r="O185" s="7">
        <v>53.173000335693359</v>
      </c>
      <c r="P185" s="7">
        <v>1.8588019884191451E-4</v>
      </c>
      <c r="Q185" s="7">
        <v>-3.5307617508806288E-5</v>
      </c>
      <c r="R185" s="7">
        <v>1.3515935279428959E-4</v>
      </c>
    </row>
    <row r="186" spans="1:18" x14ac:dyDescent="0.2">
      <c r="A186" s="3">
        <v>53.479999542236328</v>
      </c>
      <c r="B186" s="7">
        <v>0.76094818115234375</v>
      </c>
      <c r="C186" s="7">
        <v>0.7634156346321106</v>
      </c>
      <c r="D186" s="11">
        <v>0.76537658882141113</v>
      </c>
      <c r="O186" s="7">
        <v>53.292999267578118</v>
      </c>
      <c r="P186" s="7">
        <v>1.744274341035634E-4</v>
      </c>
      <c r="Q186" s="7">
        <v>-3.7931040424155071E-5</v>
      </c>
      <c r="R186" s="7">
        <v>1.4257902512326839E-4</v>
      </c>
    </row>
    <row r="187" spans="1:18" x14ac:dyDescent="0.2">
      <c r="A187" s="3">
        <v>53.599998474121087</v>
      </c>
      <c r="B187" s="7">
        <v>0.7609437108039856</v>
      </c>
      <c r="C187" s="7">
        <v>0.76343029737472534</v>
      </c>
      <c r="D187" s="11">
        <v>0.76538940382003784</v>
      </c>
      <c r="O187" s="7">
        <v>53.382999420166023</v>
      </c>
      <c r="P187" s="7">
        <v>1.6562794917263091E-4</v>
      </c>
      <c r="Q187" s="7">
        <v>-4.5898654207121581E-5</v>
      </c>
      <c r="R187" s="7">
        <v>1.5032674127724019E-4</v>
      </c>
    </row>
    <row r="188" spans="1:18" x14ac:dyDescent="0.2">
      <c r="A188" s="3">
        <v>53.686000823974609</v>
      </c>
      <c r="B188" s="7">
        <v>0.76093965768814087</v>
      </c>
      <c r="C188" s="7">
        <v>0.76345086097717285</v>
      </c>
      <c r="D188" s="11">
        <v>0.76539679479598999</v>
      </c>
      <c r="O188" s="7">
        <v>53.501998901367188</v>
      </c>
      <c r="P188" s="7">
        <v>1.5384741709567609E-4</v>
      </c>
      <c r="Q188" s="7">
        <v>-5.1430357416393242E-5</v>
      </c>
      <c r="R188" s="7">
        <v>1.5810826153028759E-4</v>
      </c>
    </row>
    <row r="189" spans="1:18" x14ac:dyDescent="0.2">
      <c r="A189" s="3">
        <v>53.779998779296882</v>
      </c>
      <c r="B189" s="7">
        <v>0.76093566417694092</v>
      </c>
      <c r="C189" s="7">
        <v>0.76345652341842651</v>
      </c>
      <c r="D189" s="11">
        <v>0.76540806007385254</v>
      </c>
      <c r="O189" s="7">
        <v>53.562999725341797</v>
      </c>
      <c r="P189" s="7">
        <v>1.4777985052205619E-4</v>
      </c>
      <c r="Q189" s="7">
        <v>-5.7291541452286758E-5</v>
      </c>
      <c r="R189" s="7">
        <v>1.663782459218055E-4</v>
      </c>
    </row>
    <row r="190" spans="1:18" x14ac:dyDescent="0.2">
      <c r="A190" s="3">
        <v>53.959999084472663</v>
      </c>
      <c r="B190" s="7">
        <v>0.76092708110809326</v>
      </c>
      <c r="C190" s="7">
        <v>0.76346850395202637</v>
      </c>
      <c r="D190" s="11">
        <v>0.76542087507247925</v>
      </c>
      <c r="O190" s="7">
        <v>53.652999877929688</v>
      </c>
      <c r="P190" s="7">
        <v>1.38979812618345E-4</v>
      </c>
      <c r="Q190" s="7">
        <v>-6.8148176069371402E-5</v>
      </c>
      <c r="R190" s="7">
        <v>1.7464964184910059E-4</v>
      </c>
    </row>
    <row r="191" spans="1:18" x14ac:dyDescent="0.2">
      <c r="A191" s="3">
        <v>54.015998840332031</v>
      </c>
      <c r="B191" s="7">
        <v>0.76092332601547241</v>
      </c>
      <c r="C191" s="7">
        <v>0.76347839832305908</v>
      </c>
      <c r="D191" s="11">
        <v>0.76543315362930298</v>
      </c>
      <c r="O191" s="7">
        <v>53.743000030517578</v>
      </c>
      <c r="P191" s="7">
        <v>1.3025086082052439E-4</v>
      </c>
      <c r="Q191" s="7">
        <v>-7.1283095167018473E-5</v>
      </c>
      <c r="R191" s="7">
        <v>1.8196369637735191E-4</v>
      </c>
    </row>
    <row r="192" spans="1:18" x14ac:dyDescent="0.2">
      <c r="A192" s="3">
        <v>54.169998168945312</v>
      </c>
      <c r="B192" s="7">
        <v>0.76091200113296509</v>
      </c>
      <c r="C192" s="7">
        <v>0.76349848508834839</v>
      </c>
      <c r="D192" s="11">
        <v>0.7654556245803833</v>
      </c>
      <c r="O192" s="7">
        <v>53.893001556396477</v>
      </c>
      <c r="P192" s="7">
        <v>1.1529812763910741E-4</v>
      </c>
      <c r="Q192" s="7">
        <v>-8.0148834967985749E-5</v>
      </c>
      <c r="R192" s="7">
        <v>1.916288892971352E-4</v>
      </c>
    </row>
    <row r="193" spans="1:18" x14ac:dyDescent="0.2">
      <c r="A193" s="3">
        <v>54.259998321533203</v>
      </c>
      <c r="B193" s="7">
        <v>0.76090502738952637</v>
      </c>
      <c r="C193" s="7">
        <v>0.76350700855255127</v>
      </c>
      <c r="D193" s="11">
        <v>0.76548465204238891</v>
      </c>
      <c r="O193" s="7">
        <v>54.01300048828125</v>
      </c>
      <c r="P193" s="7">
        <v>1.0360199667047711E-4</v>
      </c>
      <c r="Q193" s="7">
        <v>-8.5184707131702453E-5</v>
      </c>
      <c r="R193" s="7">
        <v>2.016270445892587E-4</v>
      </c>
    </row>
    <row r="194" spans="1:18" x14ac:dyDescent="0.2">
      <c r="A194" s="3">
        <v>54.317001342773438</v>
      </c>
      <c r="B194" s="7">
        <v>0.76090121269226074</v>
      </c>
      <c r="C194" s="7">
        <v>0.76351046562194824</v>
      </c>
      <c r="D194" s="11">
        <v>0.76549746704101562</v>
      </c>
      <c r="O194" s="7">
        <v>54.073001861572273</v>
      </c>
      <c r="P194" s="7">
        <v>9.8121396149508655E-5</v>
      </c>
      <c r="Q194" s="7">
        <v>-8.8259366748388857E-5</v>
      </c>
      <c r="R194" s="7">
        <v>2.0434884936548769E-4</v>
      </c>
    </row>
    <row r="195" spans="1:18" x14ac:dyDescent="0.2">
      <c r="A195" s="3">
        <v>54.409999847412109</v>
      </c>
      <c r="B195" s="7">
        <v>0.76089328527450562</v>
      </c>
      <c r="C195" s="7">
        <v>0.76352185010910034</v>
      </c>
      <c r="D195" s="11">
        <v>0.76552995157241821</v>
      </c>
      <c r="O195" s="7">
        <v>54.222999572753913</v>
      </c>
      <c r="P195" s="7">
        <v>8.3538645412772894E-5</v>
      </c>
      <c r="Q195" s="7">
        <v>-9.314336784882471E-5</v>
      </c>
      <c r="R195" s="7">
        <v>2.1315613412298259E-4</v>
      </c>
    </row>
    <row r="196" spans="1:18" x14ac:dyDescent="0.2">
      <c r="A196" s="3">
        <v>54.560001373291023</v>
      </c>
      <c r="B196" s="7">
        <v>0.76087981462478638</v>
      </c>
      <c r="C196" s="7">
        <v>0.76352804899215698</v>
      </c>
      <c r="D196" s="11">
        <v>0.76557763528823852</v>
      </c>
      <c r="O196" s="7">
        <v>54.312999725341797</v>
      </c>
      <c r="P196" s="7">
        <v>7.4786767072509974E-5</v>
      </c>
      <c r="Q196" s="7">
        <v>-1.007249957183376E-4</v>
      </c>
      <c r="R196" s="7">
        <v>2.1539170120377091E-4</v>
      </c>
    </row>
    <row r="197" spans="1:18" x14ac:dyDescent="0.2">
      <c r="A197" s="3">
        <v>54.650001525878913</v>
      </c>
      <c r="B197" s="7">
        <v>0.76087194681167603</v>
      </c>
      <c r="C197" s="7">
        <v>0.76353555917739868</v>
      </c>
      <c r="D197" s="11">
        <v>0.76559796047210693</v>
      </c>
      <c r="O197" s="7">
        <v>54.432998657226562</v>
      </c>
      <c r="P197" s="7">
        <v>6.4074331021402031E-5</v>
      </c>
      <c r="Q197" s="7">
        <v>-1.051235885825008E-4</v>
      </c>
      <c r="R197" s="7">
        <v>2.2148879361338911E-4</v>
      </c>
    </row>
    <row r="198" spans="1:18" x14ac:dyDescent="0.2">
      <c r="A198" s="3">
        <v>54.73699951171875</v>
      </c>
      <c r="B198" s="7">
        <v>0.76086115837097168</v>
      </c>
      <c r="C198" s="7">
        <v>0.76353853940963745</v>
      </c>
      <c r="D198" s="11">
        <v>0.7656394453048706</v>
      </c>
      <c r="O198" s="7">
        <v>54.463001251220703</v>
      </c>
      <c r="P198" s="7">
        <v>6.13867596257478E-5</v>
      </c>
      <c r="Q198" s="7">
        <v>-1.094503095373511E-4</v>
      </c>
      <c r="R198" s="7">
        <v>2.2423031623475251E-4</v>
      </c>
    </row>
    <row r="199" spans="1:18" x14ac:dyDescent="0.2">
      <c r="A199" s="3">
        <v>54.856998443603523</v>
      </c>
      <c r="B199" s="7">
        <v>0.76084733009338379</v>
      </c>
      <c r="C199" s="7">
        <v>0.76354503631591797</v>
      </c>
      <c r="D199" s="11">
        <v>0.76566865158081054</v>
      </c>
      <c r="O199" s="7">
        <v>54.583000183105469</v>
      </c>
      <c r="P199" s="7">
        <v>5.0416165322531008E-5</v>
      </c>
      <c r="Q199" s="7">
        <v>-1.151475808001123E-4</v>
      </c>
      <c r="R199" s="7">
        <v>2.2476473532151431E-4</v>
      </c>
    </row>
    <row r="200" spans="1:18" x14ac:dyDescent="0.2">
      <c r="A200" s="3">
        <v>54.946998596191413</v>
      </c>
      <c r="B200" s="7">
        <v>0.76083600521087646</v>
      </c>
      <c r="C200" s="7">
        <v>0.76355010271072388</v>
      </c>
      <c r="D200" s="11">
        <v>0.76572003078460693</v>
      </c>
      <c r="O200" s="7">
        <v>54.702999114990227</v>
      </c>
      <c r="P200" s="7">
        <v>4.0441951568936929E-5</v>
      </c>
      <c r="Q200" s="7">
        <v>-1.1933143105125051E-4</v>
      </c>
      <c r="R200" s="7">
        <v>2.298148756381124E-4</v>
      </c>
    </row>
    <row r="201" spans="1:18" x14ac:dyDescent="0.2">
      <c r="A201" s="3">
        <v>55.009998321533203</v>
      </c>
      <c r="B201" s="7">
        <v>0.7608262300491333</v>
      </c>
      <c r="C201" s="7">
        <v>0.76355439424514771</v>
      </c>
      <c r="D201" s="11">
        <v>0.76577140998840332</v>
      </c>
      <c r="O201" s="7">
        <v>54.823001861572273</v>
      </c>
      <c r="P201" s="7">
        <v>3.0844861612422392E-5</v>
      </c>
      <c r="Q201" s="7">
        <v>-1.2230158608872441E-4</v>
      </c>
      <c r="R201" s="7">
        <v>2.2438741871155801E-4</v>
      </c>
    </row>
    <row r="202" spans="1:18" x14ac:dyDescent="0.2">
      <c r="A202" s="3">
        <v>55.099998474121087</v>
      </c>
      <c r="B202" s="7">
        <v>0.76081347465515137</v>
      </c>
      <c r="C202" s="7">
        <v>0.76356005668640137</v>
      </c>
      <c r="D202" s="11">
        <v>0.76579972219467163</v>
      </c>
      <c r="O202" s="7">
        <v>54.912998199462891</v>
      </c>
      <c r="P202" s="7">
        <v>2.364911051699892E-5</v>
      </c>
      <c r="Q202" s="7">
        <v>-1.262589648831636E-4</v>
      </c>
      <c r="R202" s="7">
        <v>2.2507811081595719E-4</v>
      </c>
    </row>
    <row r="203" spans="1:18" x14ac:dyDescent="0.2">
      <c r="A203" s="3">
        <v>55.216999053955078</v>
      </c>
      <c r="B203" s="7">
        <v>0.76079922914505005</v>
      </c>
      <c r="C203" s="7">
        <v>0.76356244087219238</v>
      </c>
      <c r="D203" s="11">
        <v>0.76584025335311889</v>
      </c>
      <c r="O203" s="7">
        <v>55.002998352050781</v>
      </c>
      <c r="P203" s="7">
        <v>1.635092121432535E-5</v>
      </c>
      <c r="Q203" s="7">
        <v>-1.3140999362804001E-4</v>
      </c>
      <c r="R203" s="7">
        <v>2.2044077923055741E-4</v>
      </c>
    </row>
    <row r="204" spans="1:18" x14ac:dyDescent="0.2">
      <c r="A204" s="3">
        <v>55.369998931884773</v>
      </c>
      <c r="B204" s="7">
        <v>0.76077568531036377</v>
      </c>
      <c r="C204" s="7">
        <v>0.76356345415115356</v>
      </c>
      <c r="D204" s="11">
        <v>0.76587845993041992</v>
      </c>
      <c r="O204" s="7">
        <v>55.092998504638672</v>
      </c>
      <c r="P204" s="7">
        <v>9.6199601102853194E-6</v>
      </c>
      <c r="Q204" s="7">
        <v>-1.3800739543512461E-4</v>
      </c>
      <c r="R204" s="7">
        <v>2.1907784685026849E-4</v>
      </c>
    </row>
    <row r="205" spans="1:18" x14ac:dyDescent="0.2">
      <c r="A205" s="3">
        <v>55.430999755859382</v>
      </c>
      <c r="B205" s="7">
        <v>0.76076710224151611</v>
      </c>
      <c r="C205" s="7">
        <v>0.76356536149978638</v>
      </c>
      <c r="D205" s="11">
        <v>0.76594122362136841</v>
      </c>
      <c r="O205" s="7">
        <v>55.182998657226562</v>
      </c>
      <c r="P205" s="7">
        <v>3.1401084470417122E-6</v>
      </c>
      <c r="Q205" s="7">
        <v>-1.404049544362351E-4</v>
      </c>
      <c r="R205" s="7">
        <v>2.1772703621536491E-4</v>
      </c>
    </row>
    <row r="206" spans="1:18" x14ac:dyDescent="0.2">
      <c r="A206" s="3">
        <v>55.576999664306641</v>
      </c>
      <c r="B206" s="7">
        <v>0.76074349880218506</v>
      </c>
      <c r="C206" s="7">
        <v>0.76356571912765503</v>
      </c>
      <c r="D206" s="11">
        <v>0.76597615194320678</v>
      </c>
      <c r="O206" s="7">
        <v>55.272998809814453</v>
      </c>
      <c r="P206" s="7">
        <v>-3.076247139688348E-6</v>
      </c>
      <c r="Q206" s="7">
        <v>-1.4640914741903541E-4</v>
      </c>
      <c r="R206" s="7">
        <v>2.1617532183881849E-4</v>
      </c>
    </row>
    <row r="207" spans="1:18" x14ac:dyDescent="0.2">
      <c r="A207" s="3">
        <v>55.671001434326172</v>
      </c>
      <c r="B207" s="7">
        <v>0.76072734594345093</v>
      </c>
      <c r="C207" s="7">
        <v>0.76356488466262817</v>
      </c>
      <c r="D207" s="11">
        <v>0.76602967691421509</v>
      </c>
      <c r="O207" s="7">
        <v>55.393001556396477</v>
      </c>
      <c r="P207" s="7">
        <v>-1.129485281126108E-5</v>
      </c>
      <c r="Q207" s="7">
        <v>-1.4975317753851411E-4</v>
      </c>
      <c r="R207" s="7">
        <v>2.13787701795809E-4</v>
      </c>
    </row>
    <row r="208" spans="1:18" x14ac:dyDescent="0.2">
      <c r="A208" s="3">
        <v>55.761001586914062</v>
      </c>
      <c r="B208" s="7">
        <v>0.76071125268936157</v>
      </c>
      <c r="C208" s="7">
        <v>0.76356339454650879</v>
      </c>
      <c r="D208" s="11">
        <v>0.7660550684928894</v>
      </c>
      <c r="O208" s="7">
        <v>55.483001708984382</v>
      </c>
      <c r="P208" s="7">
        <v>-1.685170718701556E-5</v>
      </c>
      <c r="Q208" s="7">
        <v>-1.5332702605519441E-4</v>
      </c>
      <c r="R208" s="7">
        <v>2.1329299488570541E-4</v>
      </c>
    </row>
    <row r="209" spans="1:18" x14ac:dyDescent="0.2">
      <c r="A209" s="3">
        <v>55.851001739501953</v>
      </c>
      <c r="B209" s="7">
        <v>0.76069438457489014</v>
      </c>
      <c r="C209" s="7">
        <v>0.76355987787246704</v>
      </c>
      <c r="D209" s="11">
        <v>0.76607074451446533</v>
      </c>
      <c r="O209" s="7">
        <v>55.573001861572273</v>
      </c>
      <c r="P209" s="7">
        <v>-2.138704621756915E-5</v>
      </c>
      <c r="Q209" s="7">
        <v>-1.5666629769839349E-4</v>
      </c>
      <c r="R209" s="7">
        <v>2.130826615029946E-4</v>
      </c>
    </row>
    <row r="210" spans="1:18" x14ac:dyDescent="0.2">
      <c r="A210" s="3">
        <v>55.941001892089837</v>
      </c>
      <c r="B210" s="7">
        <v>0.76067739725112915</v>
      </c>
      <c r="C210" s="7">
        <v>0.76355761289596558</v>
      </c>
      <c r="D210" s="11">
        <v>0.76609613609313965</v>
      </c>
      <c r="O210" s="7">
        <v>55.693000793457031</v>
      </c>
      <c r="P210" s="7">
        <v>-2.8258040401851758E-5</v>
      </c>
      <c r="Q210" s="7">
        <v>-1.5989827807061369E-4</v>
      </c>
      <c r="R210" s="7">
        <v>2.12115264730528E-4</v>
      </c>
    </row>
    <row r="211" spans="1:18" x14ac:dyDescent="0.2">
      <c r="A211" s="3">
        <v>56.030998229980469</v>
      </c>
      <c r="B211" s="7">
        <v>0.76066035032272339</v>
      </c>
      <c r="C211" s="7">
        <v>0.76355171203613281</v>
      </c>
      <c r="D211" s="11">
        <v>0.76611014318466186</v>
      </c>
      <c r="O211" s="7">
        <v>55.842998504638672</v>
      </c>
      <c r="P211" s="7">
        <v>-3.5322245821589597E-5</v>
      </c>
      <c r="Q211" s="7">
        <v>-1.6303914890158919E-4</v>
      </c>
      <c r="R211" s="7">
        <v>2.1173880668357009E-4</v>
      </c>
    </row>
    <row r="212" spans="1:18" x14ac:dyDescent="0.2">
      <c r="A212" s="3">
        <v>56.120998382568359</v>
      </c>
      <c r="B212" s="7">
        <v>0.7606426477432251</v>
      </c>
      <c r="C212" s="7">
        <v>0.76354748010635376</v>
      </c>
      <c r="D212" s="11">
        <v>0.76611062002182007</v>
      </c>
      <c r="O212" s="7">
        <v>55.932998657226562</v>
      </c>
      <c r="P212" s="7">
        <v>-3.9786449633538723E-5</v>
      </c>
      <c r="Q212" s="7">
        <v>-1.6627673176117239E-4</v>
      </c>
      <c r="R212" s="7">
        <v>2.1312097669579089E-4</v>
      </c>
    </row>
    <row r="213" spans="1:18" x14ac:dyDescent="0.2">
      <c r="A213" s="3">
        <v>56.21099853515625</v>
      </c>
      <c r="B213" s="7">
        <v>0.76062411069869995</v>
      </c>
      <c r="C213" s="7">
        <v>0.76354402303695679</v>
      </c>
      <c r="D213" s="11">
        <v>0.76611574602127075</v>
      </c>
      <c r="O213" s="7">
        <v>55.993000030517578</v>
      </c>
      <c r="P213" s="7">
        <v>-4.268405245966278E-5</v>
      </c>
      <c r="Q213" s="7">
        <v>-1.6923301154747611E-4</v>
      </c>
      <c r="R213" s="7">
        <v>2.117028197972104E-4</v>
      </c>
    </row>
    <row r="214" spans="1:18" x14ac:dyDescent="0.2">
      <c r="A214" s="3">
        <v>56.390998840332031</v>
      </c>
      <c r="B214" s="7">
        <v>0.76058930158615112</v>
      </c>
      <c r="C214" s="7">
        <v>0.7635388970375061</v>
      </c>
      <c r="D214" s="11">
        <v>0.76612373304367065</v>
      </c>
      <c r="O214" s="7">
        <v>56.083999633789062</v>
      </c>
      <c r="P214" s="7">
        <v>-4.6267326979432262E-5</v>
      </c>
      <c r="Q214" s="7">
        <v>-1.7483973351772869E-4</v>
      </c>
      <c r="R214" s="7">
        <v>2.1448534971568731E-4</v>
      </c>
    </row>
    <row r="215" spans="1:18" x14ac:dyDescent="0.2">
      <c r="A215" s="3">
        <v>56.511001586914062</v>
      </c>
      <c r="B215" s="7">
        <v>0.76056337356567383</v>
      </c>
      <c r="C215" s="7">
        <v>0.76352804899215698</v>
      </c>
      <c r="D215" s="11">
        <v>0.76611646127700805</v>
      </c>
      <c r="O215" s="7">
        <v>56.234001159667969</v>
      </c>
      <c r="P215" s="7">
        <v>-5.0483635277487338E-5</v>
      </c>
      <c r="Q215" s="7">
        <v>-1.7817057960201049E-4</v>
      </c>
      <c r="R215" s="7">
        <v>2.1389628818724299E-4</v>
      </c>
    </row>
    <row r="216" spans="1:18" x14ac:dyDescent="0.2">
      <c r="A216" s="3">
        <v>56.602001190185547</v>
      </c>
      <c r="B216" s="7">
        <v>0.76054525375366211</v>
      </c>
      <c r="C216" s="7">
        <v>0.76352286338806152</v>
      </c>
      <c r="D216" s="11">
        <v>0.76611938190460205</v>
      </c>
      <c r="O216" s="7">
        <v>56.324001312255859</v>
      </c>
      <c r="P216" s="7">
        <v>-5.3620264225173742E-5</v>
      </c>
      <c r="Q216" s="7">
        <v>-1.8070061923936009E-4</v>
      </c>
      <c r="R216" s="7">
        <v>2.1525339980144051E-4</v>
      </c>
    </row>
    <row r="217" spans="1:18" x14ac:dyDescent="0.2">
      <c r="A217" s="3">
        <v>56.692001342773438</v>
      </c>
      <c r="B217" s="7">
        <v>0.76052576303482056</v>
      </c>
      <c r="C217" s="7">
        <v>0.76351821422576904</v>
      </c>
      <c r="D217" s="11">
        <v>0.76612146806716919</v>
      </c>
      <c r="O217" s="7">
        <v>56.383998870849609</v>
      </c>
      <c r="P217" s="7">
        <v>-5.5671160225756473E-5</v>
      </c>
      <c r="Q217" s="7">
        <v>-1.8312716565560549E-4</v>
      </c>
      <c r="R217" s="7">
        <v>2.138467243639752E-4</v>
      </c>
    </row>
    <row r="218" spans="1:18" x14ac:dyDescent="0.2">
      <c r="A218" s="3">
        <v>56.751998901367188</v>
      </c>
      <c r="B218" s="7">
        <v>0.76051437854766846</v>
      </c>
      <c r="C218" s="7">
        <v>0.76350754499435425</v>
      </c>
      <c r="D218" s="11">
        <v>0.76611985874176025</v>
      </c>
      <c r="O218" s="7">
        <v>56.504001617431641</v>
      </c>
      <c r="P218" s="7">
        <v>-5.8436737162992358E-5</v>
      </c>
      <c r="Q218" s="7">
        <v>-1.8447001639287919E-4</v>
      </c>
      <c r="R218" s="7">
        <v>2.1476412075571721E-4</v>
      </c>
    </row>
    <row r="219" spans="1:18" x14ac:dyDescent="0.2">
      <c r="A219" s="3">
        <v>56.812000274658203</v>
      </c>
      <c r="B219" s="7">
        <v>0.7605016827583313</v>
      </c>
      <c r="C219" s="7">
        <v>0.76350158452987671</v>
      </c>
      <c r="D219" s="11">
        <v>0.76611944150924682</v>
      </c>
      <c r="O219" s="7">
        <v>56.563999176025391</v>
      </c>
      <c r="P219" s="7">
        <v>-5.8522356994217262E-5</v>
      </c>
      <c r="Q219" s="7">
        <v>-1.8621484923642129E-4</v>
      </c>
      <c r="R219" s="7">
        <v>2.1463309531100089E-4</v>
      </c>
    </row>
    <row r="220" spans="1:18" x14ac:dyDescent="0.2">
      <c r="A220" s="3">
        <v>56.992000579833977</v>
      </c>
      <c r="B220" s="7">
        <v>0.76046550273895264</v>
      </c>
      <c r="C220" s="7">
        <v>0.76349222660064697</v>
      </c>
      <c r="D220" s="11">
        <v>0.76612301778793335</v>
      </c>
      <c r="O220" s="7">
        <v>56.683998107910163</v>
      </c>
      <c r="P220" s="7">
        <v>-6.0332160501275212E-5</v>
      </c>
      <c r="Q220" s="7">
        <v>-1.9053740834351629E-4</v>
      </c>
      <c r="R220" s="7">
        <v>2.1140347234904769E-4</v>
      </c>
    </row>
    <row r="221" spans="1:18" x14ac:dyDescent="0.2">
      <c r="A221" s="3">
        <v>57.082000732421882</v>
      </c>
      <c r="B221" s="7">
        <v>0.76044768095016479</v>
      </c>
      <c r="C221" s="7">
        <v>0.76348257064819336</v>
      </c>
      <c r="D221" s="11">
        <v>0.76613559436798095</v>
      </c>
      <c r="O221" s="7">
        <v>56.804000854492188</v>
      </c>
      <c r="P221" s="7">
        <v>-6.1736020143143833E-5</v>
      </c>
      <c r="Q221" s="7">
        <v>-1.9252630590926861E-4</v>
      </c>
      <c r="R221" s="7">
        <v>2.0765275985468179E-4</v>
      </c>
    </row>
    <row r="222" spans="1:18" x14ac:dyDescent="0.2">
      <c r="A222" s="3">
        <v>57.201999664306641</v>
      </c>
      <c r="B222" s="7">
        <v>0.76042389869689941</v>
      </c>
      <c r="C222" s="7">
        <v>0.76347482204437256</v>
      </c>
      <c r="D222" s="11">
        <v>0.76615270090103149</v>
      </c>
      <c r="O222" s="7">
        <v>56.890998840332031</v>
      </c>
      <c r="P222" s="7">
        <v>-6.3534484070260078E-5</v>
      </c>
      <c r="Q222" s="7">
        <v>-1.95066153537482E-4</v>
      </c>
      <c r="R222" s="7">
        <v>2.0300682808738199E-4</v>
      </c>
    </row>
    <row r="223" spans="1:18" x14ac:dyDescent="0.2">
      <c r="A223" s="3">
        <v>57.262001037597663</v>
      </c>
      <c r="B223" s="7">
        <v>0.76041221618652344</v>
      </c>
      <c r="C223" s="7">
        <v>0.76346433162689209</v>
      </c>
      <c r="D223" s="11">
        <v>0.76616933059692383</v>
      </c>
      <c r="O223" s="7">
        <v>57.014999389648438</v>
      </c>
      <c r="P223" s="7">
        <v>-6.3967861933633685E-5</v>
      </c>
      <c r="Q223" s="7">
        <v>-1.964200928341597E-4</v>
      </c>
      <c r="R223" s="7">
        <v>1.982993999263272E-4</v>
      </c>
    </row>
    <row r="224" spans="1:18" x14ac:dyDescent="0.2">
      <c r="A224" s="3">
        <v>57.352001190185547</v>
      </c>
      <c r="B224" s="7">
        <v>0.76039499044418335</v>
      </c>
      <c r="C224" s="7">
        <v>0.76345407962799072</v>
      </c>
      <c r="D224" s="11">
        <v>0.76618870210647583</v>
      </c>
      <c r="O224" s="7">
        <v>57.134998321533203</v>
      </c>
      <c r="P224" s="7">
        <v>-6.244014366529882E-5</v>
      </c>
      <c r="Q224" s="7">
        <v>-1.9796163542196149E-4</v>
      </c>
      <c r="R224" s="7">
        <v>1.9471524865366521E-4</v>
      </c>
    </row>
    <row r="225" spans="1:18" x14ac:dyDescent="0.2">
      <c r="A225" s="3">
        <v>57.472999572753913</v>
      </c>
      <c r="B225" s="7">
        <v>0.76037228107452393</v>
      </c>
      <c r="C225" s="7">
        <v>0.76344454288482666</v>
      </c>
      <c r="D225" s="11">
        <v>0.76620986175537109</v>
      </c>
      <c r="O225" s="7">
        <v>57.255001068115227</v>
      </c>
      <c r="P225" s="7">
        <v>-6.2265840824693441E-5</v>
      </c>
      <c r="Q225" s="7">
        <v>-2.0012290042359379E-4</v>
      </c>
      <c r="R225" s="7">
        <v>1.8986327631864699E-4</v>
      </c>
    </row>
    <row r="226" spans="1:18" x14ac:dyDescent="0.2">
      <c r="A226" s="3">
        <v>57.592998504638672</v>
      </c>
      <c r="B226" s="7">
        <v>0.76035040616989136</v>
      </c>
      <c r="C226" s="7">
        <v>0.7634395956993103</v>
      </c>
      <c r="D226" s="11">
        <v>0.76623215389251709</v>
      </c>
      <c r="O226" s="7">
        <v>57.314998626708977</v>
      </c>
      <c r="P226" s="7">
        <v>-6.2283746956381947E-5</v>
      </c>
      <c r="Q226" s="7">
        <v>-2.022203552769497E-4</v>
      </c>
      <c r="R226" s="7">
        <v>1.8470591749064619E-4</v>
      </c>
    </row>
    <row r="227" spans="1:18" x14ac:dyDescent="0.2">
      <c r="A227" s="3">
        <v>57.713001251220703</v>
      </c>
      <c r="B227" s="7">
        <v>0.76032900810241699</v>
      </c>
      <c r="C227" s="7">
        <v>0.76343518495559692</v>
      </c>
      <c r="D227" s="11">
        <v>0.76626159858703613</v>
      </c>
      <c r="O227" s="7">
        <v>57.375</v>
      </c>
      <c r="P227" s="7">
        <v>-6.0780894273193553E-5</v>
      </c>
      <c r="Q227" s="7">
        <v>-2.0402394875418389E-4</v>
      </c>
      <c r="R227" s="7">
        <v>1.8029671628028149E-4</v>
      </c>
    </row>
    <row r="228" spans="1:18" x14ac:dyDescent="0.2">
      <c r="A228" s="3">
        <v>57.803001403808587</v>
      </c>
      <c r="B228" s="7">
        <v>0.76031327247619629</v>
      </c>
      <c r="C228" s="7">
        <v>0.76342529058456421</v>
      </c>
      <c r="D228" s="11">
        <v>0.76626839351654052</v>
      </c>
      <c r="O228" s="7">
        <v>57.494998931884773</v>
      </c>
      <c r="P228" s="7">
        <v>-5.8772078773472458E-5</v>
      </c>
      <c r="Q228" s="7">
        <v>-2.0509373280219731E-4</v>
      </c>
      <c r="R228" s="7">
        <v>1.780722668627277E-4</v>
      </c>
    </row>
    <row r="229" spans="1:18" x14ac:dyDescent="0.2">
      <c r="A229" s="3">
        <v>57.893001556396477</v>
      </c>
      <c r="B229" s="7">
        <v>0.76029783487319946</v>
      </c>
      <c r="C229" s="7">
        <v>0.76341915130615234</v>
      </c>
      <c r="D229" s="11">
        <v>0.76630201053619384</v>
      </c>
      <c r="O229" s="7">
        <v>57.581001281738281</v>
      </c>
      <c r="P229" s="7">
        <v>-5.6894554290920503E-5</v>
      </c>
      <c r="Q229" s="7">
        <v>-2.0635954570025211E-4</v>
      </c>
      <c r="R229" s="7">
        <v>1.7447397112846369E-4</v>
      </c>
    </row>
    <row r="230" spans="1:18" x14ac:dyDescent="0.2">
      <c r="A230" s="3">
        <v>57.983001708984382</v>
      </c>
      <c r="B230" s="7">
        <v>0.76028239727020264</v>
      </c>
      <c r="C230" s="7">
        <v>0.7634093165397644</v>
      </c>
      <c r="D230" s="11">
        <v>0.766314706325531</v>
      </c>
      <c r="O230" s="7">
        <v>57.735000610351562</v>
      </c>
      <c r="P230" s="7">
        <v>-5.3092404414201162E-5</v>
      </c>
      <c r="Q230" s="7">
        <v>-2.0746330847032371E-4</v>
      </c>
      <c r="R230" s="7">
        <v>1.7307346570305529E-4</v>
      </c>
    </row>
    <row r="231" spans="1:18" x14ac:dyDescent="0.2">
      <c r="A231" s="3">
        <v>58.104000091552727</v>
      </c>
      <c r="B231" s="7">
        <v>0.76026183366775513</v>
      </c>
      <c r="C231" s="7">
        <v>0.76340550184249878</v>
      </c>
      <c r="D231" s="11">
        <v>0.76633914422988891</v>
      </c>
      <c r="O231" s="7">
        <v>57.794998168945312</v>
      </c>
      <c r="P231" s="7">
        <v>-5.1807837735395879E-5</v>
      </c>
      <c r="Q231" s="7">
        <v>-2.0883651450276369E-4</v>
      </c>
      <c r="R231" s="7">
        <v>1.720459258649498E-4</v>
      </c>
    </row>
    <row r="232" spans="1:18" x14ac:dyDescent="0.2">
      <c r="A232" s="3">
        <v>58.193000793457031</v>
      </c>
      <c r="B232" s="7">
        <v>0.76024645566940308</v>
      </c>
      <c r="C232" s="7">
        <v>0.76339864730834961</v>
      </c>
      <c r="D232" s="11">
        <v>0.76635708522796631</v>
      </c>
      <c r="O232" s="7">
        <v>57.916000366210938</v>
      </c>
      <c r="P232" s="7">
        <v>-4.7780387831153348E-5</v>
      </c>
      <c r="Q232" s="7">
        <v>-2.097631804645061E-4</v>
      </c>
      <c r="R232" s="7">
        <v>1.7278520681429649E-4</v>
      </c>
    </row>
    <row r="233" spans="1:18" x14ac:dyDescent="0.2">
      <c r="A233" s="3">
        <v>58.254001617431641</v>
      </c>
      <c r="B233" s="7">
        <v>0.76023602485656738</v>
      </c>
      <c r="C233" s="7">
        <v>0.76339393854141235</v>
      </c>
      <c r="D233" s="11">
        <v>0.76638635110855102</v>
      </c>
      <c r="O233" s="7">
        <v>58.035999298095703</v>
      </c>
      <c r="P233" s="7">
        <v>-4.2651598050724708E-5</v>
      </c>
      <c r="Q233" s="7">
        <v>-2.103587903548032E-4</v>
      </c>
      <c r="R233" s="7">
        <v>1.7658529395703229E-4</v>
      </c>
    </row>
    <row r="234" spans="1:18" x14ac:dyDescent="0.2">
      <c r="A234" s="3">
        <v>58.344001770019531</v>
      </c>
      <c r="B234" s="7">
        <v>0.76022064685821533</v>
      </c>
      <c r="C234" s="7">
        <v>0.76339048147201538</v>
      </c>
      <c r="D234" s="11">
        <v>0.76641263675689697</v>
      </c>
      <c r="O234" s="7">
        <v>58.125999450683587</v>
      </c>
      <c r="P234" s="7">
        <v>-3.8881618820596493E-5</v>
      </c>
      <c r="Q234" s="7">
        <v>-2.1124497288838029E-4</v>
      </c>
      <c r="R234" s="7">
        <v>1.8182658823207021E-4</v>
      </c>
    </row>
    <row r="235" spans="1:18" x14ac:dyDescent="0.2">
      <c r="A235" s="3">
        <v>58.464000701904297</v>
      </c>
      <c r="B235" s="7">
        <v>0.76020026206970215</v>
      </c>
      <c r="C235" s="7">
        <v>0.76338720321655273</v>
      </c>
      <c r="D235" s="11">
        <v>0.76643421363830566</v>
      </c>
      <c r="O235" s="7">
        <v>58.215999603271477</v>
      </c>
      <c r="P235" s="7">
        <v>-3.4792923543136567E-5</v>
      </c>
      <c r="Q235" s="7">
        <v>-2.1218039910309019E-4</v>
      </c>
      <c r="R235" s="7">
        <v>1.872852735687047E-4</v>
      </c>
    </row>
    <row r="236" spans="1:18" x14ac:dyDescent="0.2">
      <c r="A236" s="3">
        <v>58.583999633789062</v>
      </c>
      <c r="B236" s="7">
        <v>0.76017987728118896</v>
      </c>
      <c r="C236" s="7">
        <v>0.76338481903076172</v>
      </c>
      <c r="D236" s="11">
        <v>0.76645310831069946</v>
      </c>
      <c r="O236" s="7">
        <v>58.305999755859382</v>
      </c>
      <c r="P236" s="7">
        <v>-3.049874794669449E-5</v>
      </c>
      <c r="Q236" s="7">
        <v>-2.1310042939148841E-4</v>
      </c>
      <c r="R236" s="7">
        <v>1.9389849330764261E-4</v>
      </c>
    </row>
    <row r="237" spans="1:18" x14ac:dyDescent="0.2">
      <c r="A237" s="3">
        <v>58.734001159667969</v>
      </c>
      <c r="B237" s="7">
        <v>0.76015305519104004</v>
      </c>
      <c r="C237" s="7">
        <v>0.76338297128677368</v>
      </c>
      <c r="D237" s="11">
        <v>0.76647331428527832</v>
      </c>
      <c r="O237" s="7">
        <v>58.395999908447273</v>
      </c>
      <c r="P237" s="7">
        <v>-2.5951550924219191E-5</v>
      </c>
      <c r="Q237" s="7">
        <v>-2.1395437943283471E-4</v>
      </c>
      <c r="R237" s="7">
        <v>2.0161645079497251E-4</v>
      </c>
    </row>
    <row r="238" spans="1:18" x14ac:dyDescent="0.2">
      <c r="A238" s="3">
        <v>58.794998168945312</v>
      </c>
      <c r="B238" s="7">
        <v>0.76014214754104614</v>
      </c>
      <c r="C238" s="7">
        <v>0.76338362693786621</v>
      </c>
      <c r="D238" s="11">
        <v>0.76649703693389892</v>
      </c>
      <c r="O238" s="7">
        <v>58.486000061035163</v>
      </c>
      <c r="P238" s="7">
        <v>-2.1191490304772739E-5</v>
      </c>
      <c r="Q238" s="7">
        <v>-2.1427767933346331E-4</v>
      </c>
      <c r="R238" s="7">
        <v>2.1011559874750671E-4</v>
      </c>
    </row>
    <row r="239" spans="1:18" x14ac:dyDescent="0.2">
      <c r="A239" s="3">
        <v>58.915000915527337</v>
      </c>
      <c r="B239" s="7">
        <v>0.76011955738067627</v>
      </c>
      <c r="C239" s="7">
        <v>0.76337927579879761</v>
      </c>
      <c r="D239" s="11">
        <v>0.7665353627204895</v>
      </c>
      <c r="O239" s="7">
        <v>58.637001037597663</v>
      </c>
      <c r="P239" s="7">
        <v>-1.246475585503504E-5</v>
      </c>
      <c r="Q239" s="7">
        <v>-2.1480949362739921E-4</v>
      </c>
      <c r="R239" s="7">
        <v>2.2243174316827211E-4</v>
      </c>
    </row>
    <row r="240" spans="1:18" x14ac:dyDescent="0.2">
      <c r="A240" s="3">
        <v>59.005001068115227</v>
      </c>
      <c r="B240" s="7">
        <v>0.76010227203369141</v>
      </c>
      <c r="C240" s="7">
        <v>0.76338183879852295</v>
      </c>
      <c r="D240" s="11">
        <v>0.76654585313796997</v>
      </c>
      <c r="O240" s="7">
        <v>58.727001190185547</v>
      </c>
      <c r="P240" s="7">
        <v>-7.4770396167878062E-6</v>
      </c>
      <c r="Q240" s="7">
        <v>-2.1511068916879589E-4</v>
      </c>
      <c r="R240" s="7">
        <v>2.2886719671078029E-4</v>
      </c>
    </row>
    <row r="241" spans="1:18" x14ac:dyDescent="0.2">
      <c r="A241" s="3">
        <v>59.125</v>
      </c>
      <c r="B241" s="7">
        <v>0.76007872819900513</v>
      </c>
      <c r="C241" s="7">
        <v>0.76337927579879761</v>
      </c>
      <c r="D241" s="11">
        <v>0.76657190036773681</v>
      </c>
      <c r="O241" s="7">
        <v>58.812999725341797</v>
      </c>
      <c r="P241" s="7">
        <v>-2.4344935809494932E-6</v>
      </c>
      <c r="Q241" s="7">
        <v>-2.1540792658925059E-4</v>
      </c>
      <c r="R241" s="7">
        <v>2.386707637924701E-4</v>
      </c>
    </row>
    <row r="242" spans="1:18" x14ac:dyDescent="0.2">
      <c r="A242" s="3">
        <v>59.215000152587891</v>
      </c>
      <c r="B242" s="7">
        <v>0.76006042957305908</v>
      </c>
      <c r="C242" s="7">
        <v>0.76338225603103638</v>
      </c>
      <c r="D242" s="11">
        <v>0.76661588859558105</v>
      </c>
      <c r="O242" s="7">
        <v>58.902999877929688</v>
      </c>
      <c r="P242" s="7">
        <v>3.2254417874355572E-6</v>
      </c>
      <c r="Q242" s="7">
        <v>-2.1543112234212461E-4</v>
      </c>
      <c r="R242" s="7">
        <v>2.5186326820403337E-4</v>
      </c>
    </row>
    <row r="243" spans="1:18" x14ac:dyDescent="0.2">
      <c r="A243" s="3">
        <v>59.305999755859382</v>
      </c>
      <c r="B243" s="7">
        <v>0.76004147529602051</v>
      </c>
      <c r="C243" s="7">
        <v>0.76338654756546021</v>
      </c>
      <c r="D243" s="11">
        <v>0.7666530818939209</v>
      </c>
      <c r="O243" s="7">
        <v>58.997001647949219</v>
      </c>
      <c r="P243" s="7">
        <v>9.3901962827658281E-6</v>
      </c>
      <c r="Q243" s="7">
        <v>-2.1545364870689809E-4</v>
      </c>
      <c r="R243" s="7">
        <v>2.6515070931054652E-4</v>
      </c>
    </row>
    <row r="244" spans="1:18" x14ac:dyDescent="0.2">
      <c r="A244" s="3">
        <v>59.395999908447273</v>
      </c>
      <c r="B244" s="7">
        <v>0.76002246141433716</v>
      </c>
      <c r="C244" s="7">
        <v>0.76339095830917358</v>
      </c>
      <c r="D244" s="11">
        <v>0.76667900991439819</v>
      </c>
      <c r="O244" s="7">
        <v>59.087001800537109</v>
      </c>
      <c r="P244" s="7">
        <v>1.515345775260357E-5</v>
      </c>
      <c r="Q244" s="7">
        <v>-2.1569806267507369E-4</v>
      </c>
      <c r="R244" s="7">
        <v>2.7383922133594751E-4</v>
      </c>
    </row>
    <row r="245" spans="1:18" x14ac:dyDescent="0.2">
      <c r="A245" s="3">
        <v>59.486000061035163</v>
      </c>
      <c r="B245" s="7">
        <v>0.76000291109085083</v>
      </c>
      <c r="C245" s="7">
        <v>0.76339441537857056</v>
      </c>
      <c r="D245" s="11">
        <v>0.76670219612121582</v>
      </c>
      <c r="O245" s="7">
        <v>59.208000183105469</v>
      </c>
      <c r="P245" s="7">
        <v>2.3177542971097861E-5</v>
      </c>
      <c r="Q245" s="7">
        <v>-2.157244744012132E-4</v>
      </c>
      <c r="R245" s="7">
        <v>2.8235377976670861E-4</v>
      </c>
    </row>
    <row r="246" spans="1:18" x14ac:dyDescent="0.2">
      <c r="A246" s="3">
        <v>59.636001586914062</v>
      </c>
      <c r="B246" s="7">
        <v>0.75996965169906616</v>
      </c>
      <c r="C246" s="7">
        <v>0.76340025663375854</v>
      </c>
      <c r="D246" s="11">
        <v>0.7667228193283081</v>
      </c>
      <c r="O246" s="7">
        <v>59.327999114990227</v>
      </c>
      <c r="P246" s="7">
        <v>3.1302672141464427E-5</v>
      </c>
      <c r="Q246" s="7">
        <v>-2.1498704154510051E-4</v>
      </c>
      <c r="R246" s="7">
        <v>2.9020674992352719E-4</v>
      </c>
    </row>
    <row r="247" spans="1:18" x14ac:dyDescent="0.2">
      <c r="A247" s="3">
        <v>59.726001739501953</v>
      </c>
      <c r="B247" s="7">
        <v>0.7599494457244873</v>
      </c>
      <c r="C247" s="7">
        <v>0.76340389251708984</v>
      </c>
      <c r="D247" s="11">
        <v>0.76674028348922729</v>
      </c>
      <c r="O247" s="7">
        <v>59.38800048828125</v>
      </c>
      <c r="P247" s="7">
        <v>3.535482392180711E-5</v>
      </c>
      <c r="Q247" s="7">
        <v>-2.145808248315006E-4</v>
      </c>
      <c r="R247" s="7">
        <v>2.9734545387327671E-4</v>
      </c>
    </row>
    <row r="248" spans="1:18" x14ac:dyDescent="0.2">
      <c r="A248" s="3">
        <v>59.846000671386719</v>
      </c>
      <c r="B248" s="7">
        <v>0.75992214679718018</v>
      </c>
      <c r="C248" s="7">
        <v>0.76341074705123901</v>
      </c>
      <c r="D248" s="11">
        <v>0.76675947618484497</v>
      </c>
      <c r="O248" s="7">
        <v>59.507999420166023</v>
      </c>
      <c r="P248" s="7">
        <v>4.3448751966934651E-5</v>
      </c>
      <c r="Q248" s="7">
        <v>-2.1384283900260931E-4</v>
      </c>
      <c r="R248" s="7">
        <v>3.0576693825423717E-4</v>
      </c>
    </row>
    <row r="249" spans="1:18" x14ac:dyDescent="0.2">
      <c r="A249" s="3">
        <v>59.937000274658203</v>
      </c>
      <c r="B249" s="7">
        <v>0.75990116596221924</v>
      </c>
      <c r="C249" s="7">
        <v>0.76341784000396729</v>
      </c>
      <c r="D249" s="11">
        <v>0.76677503299713134</v>
      </c>
      <c r="O249" s="7">
        <v>59.627998352050781</v>
      </c>
      <c r="P249" s="7">
        <v>5.1180493755964562E-5</v>
      </c>
      <c r="Q249" s="7">
        <v>-2.1318017388693991E-4</v>
      </c>
      <c r="R249" s="7">
        <v>3.1368367490358651E-4</v>
      </c>
    </row>
    <row r="250" spans="1:18" x14ac:dyDescent="0.2">
      <c r="A250" s="3">
        <v>60.027000427246087</v>
      </c>
      <c r="B250" s="7">
        <v>0.75988030433654785</v>
      </c>
      <c r="C250" s="7">
        <v>0.76342678070068359</v>
      </c>
      <c r="D250" s="11">
        <v>0.76678558301925659</v>
      </c>
      <c r="O250" s="7">
        <v>59.749000549316413</v>
      </c>
      <c r="P250" s="7">
        <v>5.9046909882454202E-5</v>
      </c>
      <c r="Q250" s="7">
        <v>-2.1241990907583391E-4</v>
      </c>
      <c r="R250" s="7">
        <v>3.1763149308972061E-4</v>
      </c>
    </row>
    <row r="251" spans="1:18" x14ac:dyDescent="0.2">
      <c r="A251" s="3">
        <v>60.117000579833977</v>
      </c>
      <c r="B251" s="7">
        <v>0.75985926389694214</v>
      </c>
      <c r="C251" s="7">
        <v>0.76342958211898804</v>
      </c>
      <c r="D251" s="11">
        <v>0.76680257034301758</v>
      </c>
      <c r="O251" s="7">
        <v>59.808998107910163</v>
      </c>
      <c r="P251" s="7">
        <v>6.2882791098672897E-5</v>
      </c>
      <c r="Q251" s="7">
        <v>-2.1153024863451719E-4</v>
      </c>
      <c r="R251" s="7">
        <v>3.2191292848438019E-4</v>
      </c>
    </row>
    <row r="252" spans="1:18" x14ac:dyDescent="0.2">
      <c r="A252" s="3">
        <v>60.23699951171875</v>
      </c>
      <c r="B252" s="7">
        <v>0.7598310112953186</v>
      </c>
      <c r="C252" s="7">
        <v>0.76343542337417603</v>
      </c>
      <c r="D252" s="11">
        <v>0.76681902122497558</v>
      </c>
      <c r="O252" s="7">
        <v>59.895000457763672</v>
      </c>
      <c r="P252" s="7">
        <v>6.828407640568912E-5</v>
      </c>
      <c r="Q252" s="7">
        <v>-2.106311731040478E-4</v>
      </c>
      <c r="R252" s="7">
        <v>3.2521414686925709E-4</v>
      </c>
    </row>
    <row r="253" spans="1:18" x14ac:dyDescent="0.2">
      <c r="A253" s="3">
        <v>60.326999664306641</v>
      </c>
      <c r="B253" s="7">
        <v>0.75980997085571289</v>
      </c>
      <c r="C253" s="7">
        <v>0.76344317197799683</v>
      </c>
      <c r="D253" s="11">
        <v>0.76683910799026489</v>
      </c>
      <c r="O253" s="7">
        <v>59.988998413085938</v>
      </c>
      <c r="P253" s="7">
        <v>7.4133939051534981E-5</v>
      </c>
      <c r="Q253" s="7">
        <v>-2.0897036301903429E-4</v>
      </c>
      <c r="R253" s="7">
        <v>3.2975719659589231E-4</v>
      </c>
    </row>
    <row r="254" spans="1:18" x14ac:dyDescent="0.2">
      <c r="A254" s="3">
        <v>60.417999267578118</v>
      </c>
      <c r="B254" s="7">
        <v>0.7597888708114624</v>
      </c>
      <c r="C254" s="7">
        <v>0.76345455646514893</v>
      </c>
      <c r="D254" s="11">
        <v>0.76684184980392456</v>
      </c>
      <c r="O254" s="7">
        <v>60.109001159667969</v>
      </c>
      <c r="P254" s="7">
        <v>8.1336504081264138E-5</v>
      </c>
      <c r="Q254" s="7">
        <v>-2.0745566871482879E-4</v>
      </c>
      <c r="R254" s="7">
        <v>3.3345480915158992E-4</v>
      </c>
    </row>
    <row r="255" spans="1:18" x14ac:dyDescent="0.2">
      <c r="A255" s="3">
        <v>60.507999420166023</v>
      </c>
      <c r="B255" s="7">
        <v>0.75976759195327759</v>
      </c>
      <c r="C255" s="7">
        <v>0.76346474885940552</v>
      </c>
      <c r="D255" s="11">
        <v>0.76685573768615722</v>
      </c>
      <c r="O255" s="7">
        <v>60.229999542236328</v>
      </c>
      <c r="P255" s="7">
        <v>8.8945380412042141E-5</v>
      </c>
      <c r="Q255" s="7">
        <v>-2.0632352971006179E-4</v>
      </c>
      <c r="R255" s="7">
        <v>3.3794401679188008E-4</v>
      </c>
    </row>
    <row r="256" spans="1:18" x14ac:dyDescent="0.2">
      <c r="A256" s="3">
        <v>60.597999572753913</v>
      </c>
      <c r="B256" s="7">
        <v>0.75974667072296143</v>
      </c>
      <c r="C256" s="7">
        <v>0.76347130537033081</v>
      </c>
      <c r="D256" s="11">
        <v>0.76687707614898681</v>
      </c>
      <c r="O256" s="7">
        <v>60.290000915527337</v>
      </c>
      <c r="P256" s="7">
        <v>9.1993882961105555E-5</v>
      </c>
      <c r="Q256" s="7">
        <v>-2.0504109852481631E-4</v>
      </c>
      <c r="R256" s="7">
        <v>3.4073344431817532E-4</v>
      </c>
    </row>
    <row r="257" spans="1:18" x14ac:dyDescent="0.2">
      <c r="A257" s="3">
        <v>60.717998504638672</v>
      </c>
      <c r="B257" s="7">
        <v>0.75971817970275879</v>
      </c>
      <c r="C257" s="7">
        <v>0.76348048448562622</v>
      </c>
      <c r="D257" s="11">
        <v>0.76692392539978027</v>
      </c>
      <c r="O257" s="7">
        <v>60.409999847412109</v>
      </c>
      <c r="P257" s="7">
        <v>9.8389893537387252E-5</v>
      </c>
      <c r="Q257" s="7">
        <v>-2.0285781647544349E-4</v>
      </c>
      <c r="R257" s="7">
        <v>3.480448795016855E-4</v>
      </c>
    </row>
    <row r="258" spans="1:18" x14ac:dyDescent="0.2">
      <c r="A258" s="3">
        <v>60.865001678466797</v>
      </c>
      <c r="B258" s="7">
        <v>0.75968456268310547</v>
      </c>
      <c r="C258" s="7">
        <v>0.76348882913589478</v>
      </c>
      <c r="D258" s="11">
        <v>0.76696523141860962</v>
      </c>
      <c r="O258" s="7">
        <v>60.529998779296882</v>
      </c>
      <c r="P258" s="7">
        <v>1.043755692080595E-4</v>
      </c>
      <c r="Q258" s="7">
        <v>-1.9992564921267331E-4</v>
      </c>
      <c r="R258" s="7">
        <v>3.5517016658559442E-4</v>
      </c>
    </row>
    <row r="259" spans="1:18" x14ac:dyDescent="0.2">
      <c r="A259" s="3">
        <v>60.958999633789062</v>
      </c>
      <c r="B259" s="7">
        <v>0.75966399908065796</v>
      </c>
      <c r="C259" s="7">
        <v>0.76349800825119019</v>
      </c>
      <c r="D259" s="11">
        <v>0.76700349760055542</v>
      </c>
      <c r="O259" s="7">
        <v>60.619998931884773</v>
      </c>
      <c r="P259" s="7">
        <v>1.0852948616957291E-4</v>
      </c>
      <c r="Q259" s="7">
        <v>-1.977940701181069E-4</v>
      </c>
      <c r="R259" s="7">
        <v>3.6115784314461052E-4</v>
      </c>
    </row>
    <row r="260" spans="1:18" x14ac:dyDescent="0.2">
      <c r="A260" s="3">
        <v>61.078998565673828</v>
      </c>
      <c r="B260" s="7">
        <v>0.75963783264160156</v>
      </c>
      <c r="C260" s="7">
        <v>0.76350682973861694</v>
      </c>
      <c r="D260" s="11">
        <v>0.76702912759780884</v>
      </c>
      <c r="O260" s="7">
        <v>60.71099853515625</v>
      </c>
      <c r="P260" s="7">
        <v>1.1255627032369381E-4</v>
      </c>
      <c r="Q260" s="7">
        <v>-1.9513170991558579E-4</v>
      </c>
      <c r="R260" s="7">
        <v>3.6543773603625601E-4</v>
      </c>
    </row>
    <row r="261" spans="1:18" x14ac:dyDescent="0.2">
      <c r="A261" s="3">
        <v>61.138999938964837</v>
      </c>
      <c r="B261" s="7">
        <v>0.75962293148040771</v>
      </c>
      <c r="C261" s="7">
        <v>0.76351642608642578</v>
      </c>
      <c r="D261" s="11">
        <v>0.7670890302658081</v>
      </c>
      <c r="O261" s="7">
        <v>60.800998687744141</v>
      </c>
      <c r="P261" s="7">
        <v>1.1673204426188021E-4</v>
      </c>
      <c r="Q261" s="7">
        <v>-1.9378894648980349E-4</v>
      </c>
      <c r="R261" s="7">
        <v>3.7405546754598618E-4</v>
      </c>
    </row>
    <row r="262" spans="1:18" x14ac:dyDescent="0.2">
      <c r="A262" s="3">
        <v>61.229000091552727</v>
      </c>
      <c r="B262" s="7">
        <v>0.75960296392440796</v>
      </c>
      <c r="C262" s="7">
        <v>0.76352423429489136</v>
      </c>
      <c r="D262" s="11">
        <v>0.76715513181686401</v>
      </c>
      <c r="O262" s="7">
        <v>60.890998840332031</v>
      </c>
      <c r="P262" s="7">
        <v>1.2022548617096621E-4</v>
      </c>
      <c r="Q262" s="7">
        <v>-1.916931796586141E-4</v>
      </c>
      <c r="R262" s="7">
        <v>3.8278126157820219E-4</v>
      </c>
    </row>
    <row r="263" spans="1:18" x14ac:dyDescent="0.2">
      <c r="A263" s="3">
        <v>61.349998474121087</v>
      </c>
      <c r="B263" s="7">
        <v>0.75957673788070679</v>
      </c>
      <c r="C263" s="7">
        <v>0.76353323459625244</v>
      </c>
      <c r="D263" s="11">
        <v>0.76722778987884521</v>
      </c>
      <c r="O263" s="7">
        <v>60.980998992919922</v>
      </c>
      <c r="P263" s="7">
        <v>1.230620400747284E-4</v>
      </c>
      <c r="Q263" s="7">
        <v>-1.888131373561919E-4</v>
      </c>
      <c r="R263" s="7">
        <v>3.9481886778958142E-4</v>
      </c>
    </row>
    <row r="264" spans="1:18" x14ac:dyDescent="0.2">
      <c r="A264" s="3">
        <v>61.470001220703118</v>
      </c>
      <c r="B264" s="7">
        <v>0.75955009460449219</v>
      </c>
      <c r="C264" s="7">
        <v>0.76354515552520752</v>
      </c>
      <c r="D264" s="11">
        <v>0.76726534080505371</v>
      </c>
      <c r="O264" s="7">
        <v>61.102001190185547</v>
      </c>
      <c r="P264" s="7">
        <v>1.2709588918369261E-4</v>
      </c>
      <c r="Q264" s="7">
        <v>-1.8599227769300339E-4</v>
      </c>
      <c r="R264" s="7">
        <v>3.9877666858956218E-4</v>
      </c>
    </row>
    <row r="265" spans="1:18" x14ac:dyDescent="0.2">
      <c r="A265" s="3">
        <v>61.560001373291023</v>
      </c>
      <c r="B265" s="7">
        <v>0.75953197479248047</v>
      </c>
      <c r="C265" s="7">
        <v>0.76356160640716553</v>
      </c>
      <c r="D265" s="11">
        <v>0.76732303810119629</v>
      </c>
      <c r="O265" s="7">
        <v>61.251998901367188</v>
      </c>
      <c r="P265" s="7">
        <v>1.3174589548725629E-4</v>
      </c>
      <c r="Q265" s="7">
        <v>-1.837912859627977E-4</v>
      </c>
      <c r="R265" s="7">
        <v>4.0792240179143851E-4</v>
      </c>
    </row>
    <row r="266" spans="1:18" x14ac:dyDescent="0.2">
      <c r="A266" s="3">
        <v>61.646999359130859</v>
      </c>
      <c r="B266" s="7">
        <v>0.75951629877090454</v>
      </c>
      <c r="C266" s="7">
        <v>0.76357018947601318</v>
      </c>
      <c r="D266" s="11">
        <v>0.76741888236999511</v>
      </c>
      <c r="O266" s="7">
        <v>61.341999053955078</v>
      </c>
      <c r="P266" s="7">
        <v>1.3421317271422589E-4</v>
      </c>
      <c r="Q266" s="7">
        <v>-1.816571311792359E-4</v>
      </c>
      <c r="R266" s="7">
        <v>4.2083262815140188E-4</v>
      </c>
    </row>
    <row r="267" spans="1:18" x14ac:dyDescent="0.2">
      <c r="A267" s="3">
        <v>61.770999908447273</v>
      </c>
      <c r="B267" s="7">
        <v>0.75949239730834961</v>
      </c>
      <c r="C267" s="7">
        <v>0.76357948780059814</v>
      </c>
      <c r="D267" s="11">
        <v>0.76747663927078247</v>
      </c>
      <c r="O267" s="7">
        <v>61.432998657226562</v>
      </c>
      <c r="P267" s="7">
        <v>1.366163924103603E-4</v>
      </c>
      <c r="Q267" s="7">
        <v>-1.7868929717224091E-4</v>
      </c>
      <c r="R267" s="7">
        <v>4.280692373868078E-4</v>
      </c>
    </row>
    <row r="268" spans="1:18" x14ac:dyDescent="0.2">
      <c r="A268" s="3">
        <v>61.861000061035163</v>
      </c>
      <c r="B268" s="7">
        <v>0.7594764232635498</v>
      </c>
      <c r="C268" s="7">
        <v>0.76358932256698608</v>
      </c>
      <c r="D268" s="11">
        <v>0.76754595947265625</v>
      </c>
      <c r="O268" s="7">
        <v>61.522998809814453</v>
      </c>
      <c r="P268" s="7">
        <v>1.3882608618587261E-4</v>
      </c>
      <c r="Q268" s="7">
        <v>-1.7661768652033061E-4</v>
      </c>
      <c r="R268" s="7">
        <v>4.3486093636602158E-4</v>
      </c>
    </row>
    <row r="269" spans="1:18" x14ac:dyDescent="0.2">
      <c r="A269" s="3">
        <v>61.948001861572273</v>
      </c>
      <c r="B269" s="7">
        <v>0.75946146249771118</v>
      </c>
      <c r="C269" s="7">
        <v>0.76359951496124268</v>
      </c>
      <c r="D269" s="11">
        <v>0.76759495449066162</v>
      </c>
      <c r="O269" s="7">
        <v>61.612998962402337</v>
      </c>
      <c r="P269" s="7">
        <v>1.4119943080004299E-4</v>
      </c>
      <c r="Q269" s="7">
        <v>-1.7452737665735191E-4</v>
      </c>
      <c r="R269" s="7">
        <v>4.4231925858184701E-4</v>
      </c>
    </row>
    <row r="270" spans="1:18" x14ac:dyDescent="0.2">
      <c r="A270" s="3">
        <v>62.041999816894531</v>
      </c>
      <c r="B270" s="7">
        <v>0.75944644212722778</v>
      </c>
      <c r="C270" s="7">
        <v>0.76360988616943359</v>
      </c>
      <c r="D270" s="11">
        <v>0.76762296867370605</v>
      </c>
      <c r="O270" s="7">
        <v>61.702999114990227</v>
      </c>
      <c r="P270" s="7">
        <v>1.4261268370319161E-4</v>
      </c>
      <c r="Q270" s="7">
        <v>-1.7239425505977121E-4</v>
      </c>
      <c r="R270" s="7">
        <v>4.4391513802111149E-4</v>
      </c>
    </row>
    <row r="271" spans="1:18" x14ac:dyDescent="0.2">
      <c r="A271" s="3">
        <v>62.161998748779297</v>
      </c>
      <c r="B271" s="7">
        <v>0.75942915678024292</v>
      </c>
      <c r="C271" s="7">
        <v>0.76362448930740356</v>
      </c>
      <c r="D271" s="11">
        <v>0.76766504955291748</v>
      </c>
      <c r="O271" s="7">
        <v>61.823001861572273</v>
      </c>
      <c r="P271" s="7">
        <v>1.4510983601212499E-4</v>
      </c>
      <c r="Q271" s="7">
        <v>-1.697318657534197E-4</v>
      </c>
      <c r="R271" s="7">
        <v>4.4865134987048799E-4</v>
      </c>
    </row>
    <row r="272" spans="1:18" x14ac:dyDescent="0.2">
      <c r="A272" s="3">
        <v>62.278999328613281</v>
      </c>
      <c r="B272" s="7">
        <v>0.75941050052642822</v>
      </c>
      <c r="C272" s="7">
        <v>0.76363593339920044</v>
      </c>
      <c r="D272" s="11">
        <v>0.76771398496627807</v>
      </c>
      <c r="O272" s="7">
        <v>61.91400146484375</v>
      </c>
      <c r="P272" s="7">
        <v>1.469517592340708E-4</v>
      </c>
      <c r="Q272" s="7">
        <v>-1.6693075303919611E-4</v>
      </c>
      <c r="R272" s="7">
        <v>4.5526641770266002E-4</v>
      </c>
    </row>
    <row r="273" spans="1:18" x14ac:dyDescent="0.2">
      <c r="A273" s="3">
        <v>62.373001098632812</v>
      </c>
      <c r="B273" s="7">
        <v>0.75939637422561646</v>
      </c>
      <c r="C273" s="7">
        <v>0.76365089416503906</v>
      </c>
      <c r="D273" s="11">
        <v>0.76776119184494018</v>
      </c>
      <c r="O273" s="7">
        <v>62.034000396728523</v>
      </c>
      <c r="P273" s="7">
        <v>1.4942076813895261E-4</v>
      </c>
      <c r="Q273" s="7">
        <v>-1.653316430747509E-4</v>
      </c>
      <c r="R273" s="7">
        <v>4.5921310083940631E-4</v>
      </c>
    </row>
    <row r="274" spans="1:18" x14ac:dyDescent="0.2">
      <c r="A274" s="3">
        <v>62.463001251220703</v>
      </c>
      <c r="B274" s="7">
        <v>0.75938546657562256</v>
      </c>
      <c r="C274" s="7">
        <v>0.76365965604782104</v>
      </c>
      <c r="D274" s="11">
        <v>0.76780720663070678</v>
      </c>
      <c r="O274" s="7">
        <v>62.094001770019531</v>
      </c>
      <c r="P274" s="7">
        <v>1.5054328832775349E-4</v>
      </c>
      <c r="Q274" s="7">
        <v>-1.6357476124539971E-4</v>
      </c>
      <c r="R274" s="7">
        <v>4.6245788689702749E-4</v>
      </c>
    </row>
    <row r="275" spans="1:18" x14ac:dyDescent="0.2">
      <c r="A275" s="3">
        <v>62.522998809814453</v>
      </c>
      <c r="B275" s="7">
        <v>0.75937831401824951</v>
      </c>
      <c r="C275" s="7">
        <v>0.76367205381393433</v>
      </c>
      <c r="D275" s="11">
        <v>0.76783915472030639</v>
      </c>
      <c r="O275" s="7">
        <v>62.183998107910163</v>
      </c>
      <c r="P275" s="7">
        <v>1.5221752983052281E-4</v>
      </c>
      <c r="Q275" s="7">
        <v>-1.6242747369687999E-4</v>
      </c>
      <c r="R275" s="7">
        <v>4.6511003165505832E-4</v>
      </c>
    </row>
    <row r="276" spans="1:18" x14ac:dyDescent="0.2">
      <c r="A276" s="3">
        <v>62.673999786376953</v>
      </c>
      <c r="B276" s="7">
        <v>0.75935888290405273</v>
      </c>
      <c r="C276" s="7">
        <v>0.76368582248687744</v>
      </c>
      <c r="D276" s="11">
        <v>0.76787324857711792</v>
      </c>
      <c r="O276" s="7">
        <v>62.275001525878913</v>
      </c>
      <c r="P276" s="7">
        <v>1.539139047963545E-4</v>
      </c>
      <c r="Q276" s="7">
        <v>-1.5977332077454781E-4</v>
      </c>
      <c r="R276" s="7">
        <v>4.6781959827058023E-4</v>
      </c>
    </row>
    <row r="277" spans="1:18" x14ac:dyDescent="0.2">
      <c r="A277" s="3">
        <v>62.763999938964837</v>
      </c>
      <c r="B277" s="7">
        <v>0.75934809446334839</v>
      </c>
      <c r="C277" s="7">
        <v>0.76370519399642944</v>
      </c>
      <c r="D277" s="11">
        <v>0.76791026306152343</v>
      </c>
      <c r="O277" s="7">
        <v>62.395000457763672</v>
      </c>
      <c r="P277" s="7">
        <v>1.562740071676672E-4</v>
      </c>
      <c r="Q277" s="7">
        <v>-1.5830803022254261E-4</v>
      </c>
      <c r="R277" s="7">
        <v>4.7078958596102888E-4</v>
      </c>
    </row>
    <row r="278" spans="1:18" x14ac:dyDescent="0.2">
      <c r="A278" s="3">
        <v>62.883998870849609</v>
      </c>
      <c r="B278" s="7">
        <v>0.75933200120925903</v>
      </c>
      <c r="C278" s="7">
        <v>0.76372075080871582</v>
      </c>
      <c r="D278" s="11">
        <v>0.76796390724182129</v>
      </c>
      <c r="O278" s="7">
        <v>62.485000610351562</v>
      </c>
      <c r="P278" s="7">
        <v>1.580081443535164E-4</v>
      </c>
      <c r="Q278" s="7">
        <v>-1.5649972192477429E-4</v>
      </c>
      <c r="R278" s="7">
        <v>4.7561881365254521E-4</v>
      </c>
    </row>
    <row r="279" spans="1:18" x14ac:dyDescent="0.2">
      <c r="A279" s="3">
        <v>62.9739990234375</v>
      </c>
      <c r="B279" s="7">
        <v>0.75932091474533081</v>
      </c>
      <c r="C279" s="7">
        <v>0.7637525200843811</v>
      </c>
      <c r="D279" s="11">
        <v>0.7679929347038269</v>
      </c>
      <c r="O279" s="7">
        <v>62.666000366210938</v>
      </c>
      <c r="P279" s="7">
        <v>1.618539827177301E-4</v>
      </c>
      <c r="Q279" s="7">
        <v>-1.5524604532402009E-4</v>
      </c>
      <c r="R279" s="7">
        <v>4.785731143783778E-4</v>
      </c>
    </row>
    <row r="280" spans="1:18" x14ac:dyDescent="0.2">
      <c r="A280" s="3">
        <v>63.095001220703118</v>
      </c>
      <c r="B280" s="7">
        <v>0.75930500030517578</v>
      </c>
      <c r="C280" s="7">
        <v>0.76377397775650024</v>
      </c>
      <c r="D280" s="11">
        <v>0.76805641365051269</v>
      </c>
      <c r="O280" s="7">
        <v>62.785999298095703</v>
      </c>
      <c r="P280" s="7">
        <v>1.646612799959257E-4</v>
      </c>
      <c r="Q280" s="7">
        <v>-1.5398135292343801E-4</v>
      </c>
      <c r="R280" s="7">
        <v>4.8361244262196118E-4</v>
      </c>
    </row>
    <row r="281" spans="1:18" x14ac:dyDescent="0.2">
      <c r="A281" s="3">
        <v>63.154998779296882</v>
      </c>
      <c r="B281" s="7">
        <v>0.75929719209671021</v>
      </c>
      <c r="C281" s="7">
        <v>0.7637907862663269</v>
      </c>
      <c r="D281" s="11">
        <v>0.76811935615539551</v>
      </c>
      <c r="O281" s="7">
        <v>62.875999450683587</v>
      </c>
      <c r="P281" s="7">
        <v>1.6727710317354649E-4</v>
      </c>
      <c r="Q281" s="7">
        <v>-1.5303581312764439E-4</v>
      </c>
      <c r="R281" s="7">
        <v>4.9411226063966751E-4</v>
      </c>
    </row>
    <row r="282" spans="1:18" x14ac:dyDescent="0.2">
      <c r="A282" s="3">
        <v>63.215000152587891</v>
      </c>
      <c r="B282" s="7">
        <v>0.75928926467895508</v>
      </c>
      <c r="C282" s="7">
        <v>0.76380807161331177</v>
      </c>
      <c r="D282" s="11">
        <v>0.76815052938461303</v>
      </c>
      <c r="O282" s="7">
        <v>62.966999053955078</v>
      </c>
      <c r="P282" s="7">
        <v>1.6984863032121211E-4</v>
      </c>
      <c r="Q282" s="7">
        <v>-1.5240654465742409E-4</v>
      </c>
      <c r="R282" s="7">
        <v>4.9699266673997045E-4</v>
      </c>
    </row>
    <row r="283" spans="1:18" x14ac:dyDescent="0.2">
      <c r="A283" s="3">
        <v>63.366001129150391</v>
      </c>
      <c r="B283" s="7">
        <v>0.759269118309021</v>
      </c>
      <c r="C283" s="7">
        <v>0.76382577419281006</v>
      </c>
      <c r="D283" s="11">
        <v>0.76820858430862426</v>
      </c>
      <c r="O283" s="7">
        <v>63.056999206542969</v>
      </c>
      <c r="P283" s="7">
        <v>1.724518078844994E-4</v>
      </c>
      <c r="Q283" s="7">
        <v>-1.509192516095936E-4</v>
      </c>
      <c r="R283" s="7">
        <v>5.0877477042376995E-4</v>
      </c>
    </row>
    <row r="284" spans="1:18" x14ac:dyDescent="0.2">
      <c r="A284" s="3">
        <v>63.515998840332031</v>
      </c>
      <c r="B284" s="7">
        <v>0.75924819707870483</v>
      </c>
      <c r="C284" s="7">
        <v>0.76384943723678589</v>
      </c>
      <c r="D284" s="11">
        <v>0.768251380443573</v>
      </c>
      <c r="O284" s="7">
        <v>63.176998138427727</v>
      </c>
      <c r="P284" s="7">
        <v>1.7629170906729999E-4</v>
      </c>
      <c r="Q284" s="7">
        <v>-1.495029573561624E-4</v>
      </c>
      <c r="R284" s="7">
        <v>5.1907548913732171E-4</v>
      </c>
    </row>
    <row r="285" spans="1:18" x14ac:dyDescent="0.2">
      <c r="A285" s="3">
        <v>63.605998992919922</v>
      </c>
      <c r="B285" s="7">
        <v>0.75923573970794678</v>
      </c>
      <c r="C285" s="7">
        <v>0.76386094093322754</v>
      </c>
      <c r="D285" s="11">
        <v>0.7682978720664978</v>
      </c>
      <c r="O285" s="7">
        <v>63.237998962402337</v>
      </c>
      <c r="P285" s="7">
        <v>1.7741911869961771E-4</v>
      </c>
      <c r="Q285" s="7">
        <v>-1.4888506848365071E-4</v>
      </c>
      <c r="R285" s="7">
        <v>5.3776352433487773E-4</v>
      </c>
    </row>
    <row r="286" spans="1:18" x14ac:dyDescent="0.2">
      <c r="A286" s="3">
        <v>63.727001190185547</v>
      </c>
      <c r="B286" s="7">
        <v>0.75921803712844849</v>
      </c>
      <c r="C286" s="7">
        <v>0.76387858390808105</v>
      </c>
      <c r="D286" s="11">
        <v>0.76833363485336303</v>
      </c>
      <c r="O286" s="7">
        <v>63.327999114990227</v>
      </c>
      <c r="P286" s="7">
        <v>1.811490801628679E-4</v>
      </c>
      <c r="Q286" s="7">
        <v>-1.481356885051355E-4</v>
      </c>
      <c r="R286" s="7">
        <v>5.5323826381936669E-4</v>
      </c>
    </row>
    <row r="287" spans="1:18" x14ac:dyDescent="0.2">
      <c r="A287" s="3">
        <v>63.756999969482422</v>
      </c>
      <c r="B287" s="7">
        <v>0.75921303033828735</v>
      </c>
      <c r="C287" s="7">
        <v>0.76389163732528687</v>
      </c>
      <c r="D287" s="11">
        <v>0.76836397361755371</v>
      </c>
      <c r="O287" s="7">
        <v>63.38800048828125</v>
      </c>
      <c r="P287" s="7">
        <v>1.829582761274651E-4</v>
      </c>
      <c r="Q287" s="7">
        <v>-1.4811124128755179E-4</v>
      </c>
      <c r="R287" s="7">
        <v>5.6538119679316878E-4</v>
      </c>
    </row>
    <row r="288" spans="1:18" x14ac:dyDescent="0.2">
      <c r="A288" s="3">
        <v>63.876998901367188</v>
      </c>
      <c r="B288" s="7">
        <v>0.75919634103775024</v>
      </c>
      <c r="C288" s="7">
        <v>0.76391589641571045</v>
      </c>
      <c r="D288" s="11">
        <v>0.7683930606842041</v>
      </c>
      <c r="O288" s="7">
        <v>63.507999420166023</v>
      </c>
      <c r="P288" s="7">
        <v>1.8726395501289519E-4</v>
      </c>
      <c r="Q288" s="7">
        <v>-1.4738761819899079E-4</v>
      </c>
      <c r="R288" s="7">
        <v>5.8275519404560328E-4</v>
      </c>
    </row>
    <row r="289" spans="1:18" x14ac:dyDescent="0.2">
      <c r="A289" s="3">
        <v>63.993999481201172</v>
      </c>
      <c r="B289" s="7">
        <v>0.75917899608612061</v>
      </c>
      <c r="C289" s="7">
        <v>0.76393938064575195</v>
      </c>
      <c r="D289" s="11">
        <v>0.76842089605331421</v>
      </c>
      <c r="O289" s="7">
        <v>63.629001617431641</v>
      </c>
      <c r="P289" s="7">
        <v>1.935055624926463E-4</v>
      </c>
      <c r="Q289" s="7">
        <v>-1.4693630510009831E-4</v>
      </c>
      <c r="R289" s="7">
        <v>5.9352634707465768E-4</v>
      </c>
    </row>
    <row r="290" spans="1:18" x14ac:dyDescent="0.2">
      <c r="A290" s="3">
        <v>64.117996215820312</v>
      </c>
      <c r="B290" s="7">
        <v>0.75915908813476562</v>
      </c>
      <c r="C290" s="7">
        <v>0.76396441459655762</v>
      </c>
      <c r="D290" s="11">
        <v>0.76844956588745117</v>
      </c>
      <c r="O290" s="7">
        <v>63.749000549316413</v>
      </c>
      <c r="P290" s="7">
        <v>2.0036427304148671E-4</v>
      </c>
      <c r="Q290" s="7">
        <v>-1.4644171460531649E-4</v>
      </c>
      <c r="R290" s="7">
        <v>6.1068846844136715E-4</v>
      </c>
    </row>
    <row r="291" spans="1:18" x14ac:dyDescent="0.2">
      <c r="A291" s="3">
        <v>64.205001831054688</v>
      </c>
      <c r="B291" s="7">
        <v>0.75914490222930908</v>
      </c>
      <c r="C291" s="7">
        <v>0.76397597789764404</v>
      </c>
      <c r="D291" s="11">
        <v>0.76849748802185058</v>
      </c>
      <c r="O291" s="7">
        <v>63.808998107910163</v>
      </c>
      <c r="P291" s="7">
        <v>2.0380134810693559E-4</v>
      </c>
      <c r="Q291" s="7">
        <v>-1.4611236110795289E-4</v>
      </c>
      <c r="R291" s="7">
        <v>6.4127688528969884E-4</v>
      </c>
    </row>
    <row r="292" spans="1:18" x14ac:dyDescent="0.2">
      <c r="A292" s="3">
        <v>64.299003601074219</v>
      </c>
      <c r="B292" s="7">
        <v>0.75912994146347046</v>
      </c>
      <c r="C292" s="7">
        <v>0.76399338245391846</v>
      </c>
      <c r="D292" s="11">
        <v>0.76855303955078125</v>
      </c>
      <c r="O292" s="7">
        <v>63.900001525878913</v>
      </c>
      <c r="P292" s="7">
        <v>2.0915114146191629E-4</v>
      </c>
      <c r="Q292" s="7">
        <v>-1.4575987006537619E-4</v>
      </c>
      <c r="R292" s="7">
        <v>6.7140453029423952E-4</v>
      </c>
    </row>
    <row r="293" spans="1:18" x14ac:dyDescent="0.2">
      <c r="A293" s="3">
        <v>64.388999938964844</v>
      </c>
      <c r="B293" s="7">
        <v>0.75911593437194824</v>
      </c>
      <c r="C293" s="7">
        <v>0.76401978731155396</v>
      </c>
      <c r="D293" s="11">
        <v>0.76857932519912719</v>
      </c>
      <c r="O293" s="7">
        <v>64.019996643066406</v>
      </c>
      <c r="P293" s="7">
        <v>2.168367645936087E-4</v>
      </c>
      <c r="Q293" s="7">
        <v>-1.454235607525334E-4</v>
      </c>
      <c r="R293" s="7">
        <v>6.8102841032668948E-4</v>
      </c>
    </row>
    <row r="294" spans="1:18" x14ac:dyDescent="0.2">
      <c r="A294" s="3">
        <v>64.478996276855469</v>
      </c>
      <c r="B294" s="7">
        <v>0.75910085439682007</v>
      </c>
      <c r="C294" s="7">
        <v>0.76404750347137451</v>
      </c>
      <c r="D294" s="11">
        <v>0.76862426710128784</v>
      </c>
      <c r="O294" s="7">
        <v>64.143997192382812</v>
      </c>
      <c r="P294" s="7">
        <v>2.2547411208506671E-4</v>
      </c>
      <c r="Q294" s="7">
        <v>-1.45155776408501E-4</v>
      </c>
      <c r="R294" s="7">
        <v>6.9944362621754408E-4</v>
      </c>
    </row>
    <row r="295" spans="1:18" x14ac:dyDescent="0.2">
      <c r="A295" s="3">
        <v>64.569999694824219</v>
      </c>
      <c r="B295" s="7">
        <v>0.7590864896774292</v>
      </c>
      <c r="C295" s="7">
        <v>0.76407450437545776</v>
      </c>
      <c r="D295" s="11">
        <v>0.7686522216796875</v>
      </c>
      <c r="O295" s="7">
        <v>64.261001586914062</v>
      </c>
      <c r="P295" s="7">
        <v>2.3351324489340189E-4</v>
      </c>
      <c r="Q295" s="7">
        <v>-1.4477758668363089E-4</v>
      </c>
      <c r="R295" s="7">
        <v>7.1101094363257289E-4</v>
      </c>
    </row>
    <row r="296" spans="1:18" x14ac:dyDescent="0.2">
      <c r="A296" s="3">
        <v>64.69000244140625</v>
      </c>
      <c r="B296" s="7">
        <v>0.75906723737716675</v>
      </c>
      <c r="C296" s="7">
        <v>0.76410335302352905</v>
      </c>
      <c r="D296" s="11">
        <v>0.76873876762390136</v>
      </c>
      <c r="O296" s="7">
        <v>64.380996704101562</v>
      </c>
      <c r="P296" s="7">
        <v>2.4415415828116238E-4</v>
      </c>
      <c r="Q296" s="7">
        <v>-1.4405079127755019E-4</v>
      </c>
      <c r="R296" s="7">
        <v>7.3344586417078972E-4</v>
      </c>
    </row>
    <row r="297" spans="1:18" x14ac:dyDescent="0.2">
      <c r="A297" s="3">
        <v>64.80999755859375</v>
      </c>
      <c r="B297" s="7">
        <v>0.75904721021652222</v>
      </c>
      <c r="C297" s="7">
        <v>0.76411730051040649</v>
      </c>
      <c r="D297" s="11">
        <v>0.76878883552551269</v>
      </c>
      <c r="O297" s="7">
        <v>64.438003540039062</v>
      </c>
      <c r="P297" s="7">
        <v>2.4862954160198569E-4</v>
      </c>
      <c r="Q297" s="7">
        <v>-1.4352373545989389E-4</v>
      </c>
      <c r="R297" s="7">
        <v>7.4545806273818016E-4</v>
      </c>
    </row>
    <row r="298" spans="1:18" x14ac:dyDescent="0.2">
      <c r="A298" s="3">
        <v>64.930999755859375</v>
      </c>
      <c r="B298" s="7">
        <v>0.75902682542800903</v>
      </c>
      <c r="C298" s="7">
        <v>0.76413643360137939</v>
      </c>
      <c r="D298" s="11">
        <v>0.76889522981643676</v>
      </c>
      <c r="O298" s="7">
        <v>64.501998901367188</v>
      </c>
      <c r="P298" s="7">
        <v>2.5506815291009838E-4</v>
      </c>
      <c r="Q298" s="7">
        <v>-1.4267828373704111E-4</v>
      </c>
      <c r="R298" s="7">
        <v>7.6762080425396562E-4</v>
      </c>
    </row>
    <row r="299" spans="1:18" x14ac:dyDescent="0.2">
      <c r="A299" s="3">
        <v>65.051002502441406</v>
      </c>
      <c r="B299" s="7">
        <v>0.75900685787200928</v>
      </c>
      <c r="C299" s="7">
        <v>0.76416528224945068</v>
      </c>
      <c r="D299" s="11">
        <v>0.76900835943222046</v>
      </c>
      <c r="O299" s="7">
        <v>64.622001647949219</v>
      </c>
      <c r="P299" s="7">
        <v>2.6575155789032578E-4</v>
      </c>
      <c r="Q299" s="7">
        <v>-1.416231389157474E-4</v>
      </c>
      <c r="R299" s="7">
        <v>7.8902457607910037E-4</v>
      </c>
    </row>
    <row r="300" spans="1:18" x14ac:dyDescent="0.2">
      <c r="A300" s="3">
        <v>65.141998291015625</v>
      </c>
      <c r="B300" s="7">
        <v>0.75899183750152588</v>
      </c>
      <c r="C300" s="7">
        <v>0.76420694589614868</v>
      </c>
      <c r="D300" s="11">
        <v>0.76914556932449341</v>
      </c>
      <c r="O300" s="7">
        <v>64.773002624511719</v>
      </c>
      <c r="P300" s="7">
        <v>2.8268742607906461E-4</v>
      </c>
      <c r="Q300" s="7">
        <v>-1.4040488167665899E-4</v>
      </c>
      <c r="R300" s="7">
        <v>8.0998451448976994E-4</v>
      </c>
    </row>
    <row r="301" spans="1:18" x14ac:dyDescent="0.2">
      <c r="A301" s="3">
        <v>65.232002258300781</v>
      </c>
      <c r="B301" s="7">
        <v>0.75897699594497681</v>
      </c>
      <c r="C301" s="7">
        <v>0.76423794031143188</v>
      </c>
      <c r="D301" s="11">
        <v>0.76924403619766235</v>
      </c>
      <c r="O301" s="7">
        <v>64.892997741699219</v>
      </c>
      <c r="P301" s="7">
        <v>2.9529104358516628E-4</v>
      </c>
      <c r="Q301" s="7">
        <v>-1.3960197975393379E-4</v>
      </c>
      <c r="R301" s="7">
        <v>8.2597212167456746E-4</v>
      </c>
    </row>
    <row r="302" spans="1:18" x14ac:dyDescent="0.2">
      <c r="A302" s="3">
        <v>65.262001037597656</v>
      </c>
      <c r="B302" s="7">
        <v>0.75897216796875</v>
      </c>
      <c r="C302" s="7">
        <v>0.76426577568054199</v>
      </c>
      <c r="D302" s="11">
        <v>0.76933648300170898</v>
      </c>
      <c r="O302" s="7">
        <v>64.983001708984375</v>
      </c>
      <c r="P302" s="7">
        <v>3.063036419916898E-4</v>
      </c>
      <c r="Q302" s="7">
        <v>-1.3951570144854489E-4</v>
      </c>
      <c r="R302" s="7">
        <v>8.429015870206058E-4</v>
      </c>
    </row>
    <row r="303" spans="1:18" x14ac:dyDescent="0.2">
      <c r="A303" s="3">
        <v>65.413002014160156</v>
      </c>
      <c r="B303" s="7">
        <v>0.75894755125045776</v>
      </c>
      <c r="C303" s="7">
        <v>0.76429170370101929</v>
      </c>
      <c r="D303" s="11">
        <v>0.76947732877731323</v>
      </c>
      <c r="O303" s="7">
        <v>65.073997497558594</v>
      </c>
      <c r="P303" s="7">
        <v>3.1662872061133379E-4</v>
      </c>
      <c r="Q303" s="7">
        <v>-1.3667963503394281E-4</v>
      </c>
      <c r="R303" s="7">
        <v>8.6574821034446359E-4</v>
      </c>
    </row>
    <row r="304" spans="1:18" x14ac:dyDescent="0.2">
      <c r="A304" s="3">
        <v>65.502998352050781</v>
      </c>
      <c r="B304" s="7">
        <v>0.75893276929855347</v>
      </c>
      <c r="C304" s="7">
        <v>0.76430469751358032</v>
      </c>
      <c r="D304" s="11">
        <v>0.7695955843925476</v>
      </c>
      <c r="O304" s="7">
        <v>65.134002685546875</v>
      </c>
      <c r="P304" s="7">
        <v>3.2419539638794959E-4</v>
      </c>
      <c r="Q304" s="7">
        <v>-1.3511253928299991E-4</v>
      </c>
      <c r="R304" s="7">
        <v>8.885154384188354E-4</v>
      </c>
    </row>
    <row r="305" spans="1:18" x14ac:dyDescent="0.2">
      <c r="A305" s="3">
        <v>65.624000549316406</v>
      </c>
      <c r="B305" s="7">
        <v>0.7589142918586731</v>
      </c>
      <c r="C305" s="7">
        <v>0.76433217525482178</v>
      </c>
      <c r="D305" s="11">
        <v>0.76965369892120361</v>
      </c>
      <c r="O305" s="7">
        <v>65.2239990234375</v>
      </c>
      <c r="P305" s="7">
        <v>3.3552685636095703E-4</v>
      </c>
      <c r="Q305" s="7">
        <v>-1.3234303332865241E-4</v>
      </c>
      <c r="R305" s="7">
        <v>9.0030988212674856E-4</v>
      </c>
    </row>
    <row r="306" spans="1:18" x14ac:dyDescent="0.2">
      <c r="A306" s="3">
        <v>65.744003295898438</v>
      </c>
      <c r="B306" s="7">
        <v>0.7588951587677002</v>
      </c>
      <c r="C306" s="7">
        <v>0.76437312364578247</v>
      </c>
      <c r="D306" s="11">
        <v>0.76976593446731567</v>
      </c>
      <c r="O306" s="7">
        <v>65.345001220703125</v>
      </c>
      <c r="P306" s="7">
        <v>3.5185902379453182E-4</v>
      </c>
      <c r="Q306" s="7">
        <v>-1.3000490434933451E-4</v>
      </c>
      <c r="R306" s="7">
        <v>9.2388445045799017E-4</v>
      </c>
    </row>
    <row r="307" spans="1:18" x14ac:dyDescent="0.2">
      <c r="A307" s="3">
        <v>65.804000854492188</v>
      </c>
      <c r="B307" s="7">
        <v>0.75888723134994507</v>
      </c>
      <c r="C307" s="7">
        <v>0.76441478729248047</v>
      </c>
      <c r="D307" s="11">
        <v>0.76982160520553589</v>
      </c>
      <c r="O307" s="7">
        <v>65.464996337890625</v>
      </c>
      <c r="P307" s="7">
        <v>3.6755064502358442E-4</v>
      </c>
      <c r="Q307" s="7">
        <v>-1.2857104593422261E-4</v>
      </c>
      <c r="R307" s="7">
        <v>9.3477638438344002E-4</v>
      </c>
    </row>
    <row r="308" spans="1:18" x14ac:dyDescent="0.2">
      <c r="A308" s="3">
        <v>65.925003051757812</v>
      </c>
      <c r="B308" s="7">
        <v>0.7588687539100647</v>
      </c>
      <c r="C308" s="7">
        <v>0.76443636417388916</v>
      </c>
      <c r="D308" s="11">
        <v>0.76990838956832885</v>
      </c>
      <c r="O308" s="7">
        <v>65.525001525878906</v>
      </c>
      <c r="P308" s="7">
        <v>3.7576531758531928E-4</v>
      </c>
      <c r="Q308" s="7">
        <v>-1.2533357948996129E-4</v>
      </c>
      <c r="R308" s="7">
        <v>9.5493660774081945E-4</v>
      </c>
    </row>
    <row r="309" spans="1:18" x14ac:dyDescent="0.2">
      <c r="A309" s="3">
        <v>66.044998168945312</v>
      </c>
      <c r="B309" s="7">
        <v>0.75885128974914551</v>
      </c>
      <c r="C309" s="7">
        <v>0.76446813344955444</v>
      </c>
      <c r="D309" s="11">
        <v>0.77004589748382568</v>
      </c>
      <c r="O309" s="7">
        <v>65.615997314453125</v>
      </c>
      <c r="P309" s="7">
        <v>3.8762329495511949E-4</v>
      </c>
      <c r="Q309" s="7">
        <v>-1.220563135575503E-4</v>
      </c>
      <c r="R309" s="7">
        <v>9.8828866612166166E-4</v>
      </c>
    </row>
    <row r="310" spans="1:18" x14ac:dyDescent="0.2">
      <c r="A310" s="3">
        <v>66.166000366210938</v>
      </c>
      <c r="B310" s="7">
        <v>0.75883448123931885</v>
      </c>
      <c r="C310" s="7">
        <v>0.76450926065444946</v>
      </c>
      <c r="D310" s="11">
        <v>0.77013345670700073</v>
      </c>
      <c r="O310" s="7">
        <v>65.736000061035156</v>
      </c>
      <c r="P310" s="7">
        <v>4.0526961674913759E-4</v>
      </c>
      <c r="Q310" s="7">
        <v>-1.181733459816314E-4</v>
      </c>
      <c r="R310" s="7">
        <v>1.00959197152406E-3</v>
      </c>
    </row>
    <row r="311" spans="1:18" x14ac:dyDescent="0.2">
      <c r="A311" s="3">
        <v>66.255996704101562</v>
      </c>
      <c r="B311" s="7">
        <v>0.75882250070571899</v>
      </c>
      <c r="C311" s="7">
        <v>0.76456749439239502</v>
      </c>
      <c r="D311" s="11">
        <v>0.77022262525558471</v>
      </c>
      <c r="O311" s="7">
        <v>65.887001037597656</v>
      </c>
      <c r="P311" s="7">
        <v>4.2733110603876412E-4</v>
      </c>
      <c r="Q311" s="7">
        <v>-1.1467920558061449E-4</v>
      </c>
      <c r="R311" s="7">
        <v>1.0308446362614629E-3</v>
      </c>
    </row>
    <row r="312" spans="1:18" x14ac:dyDescent="0.2">
      <c r="A312" s="3">
        <v>66.376998901367188</v>
      </c>
      <c r="B312" s="7">
        <v>0.7588077187538147</v>
      </c>
      <c r="C312" s="7">
        <v>0.76460450887680054</v>
      </c>
      <c r="D312" s="11">
        <v>0.77031990003585815</v>
      </c>
      <c r="O312" s="7">
        <v>65.976997375488281</v>
      </c>
      <c r="P312" s="7">
        <v>4.4066942064091558E-4</v>
      </c>
      <c r="Q312" s="7">
        <v>-1.104309558286332E-4</v>
      </c>
      <c r="R312" s="7">
        <v>1.0498310439288621E-3</v>
      </c>
    </row>
    <row r="313" spans="1:18" x14ac:dyDescent="0.2">
      <c r="A313" s="3">
        <v>66.436996459960938</v>
      </c>
      <c r="B313" s="7">
        <v>0.75880008935928345</v>
      </c>
      <c r="C313" s="7">
        <v>0.76464325189590454</v>
      </c>
      <c r="D313" s="11">
        <v>0.77045824241638183</v>
      </c>
      <c r="O313" s="7">
        <v>66.068000793457031</v>
      </c>
      <c r="P313" s="7">
        <v>4.5426221913658082E-4</v>
      </c>
      <c r="Q313" s="7">
        <v>-1.073567109415308E-4</v>
      </c>
      <c r="R313" s="7">
        <v>1.075519598089159E-3</v>
      </c>
    </row>
    <row r="314" spans="1:18" x14ac:dyDescent="0.2">
      <c r="A314" s="3">
        <v>66.527000427246094</v>
      </c>
      <c r="B314" s="7">
        <v>0.75878989696502686</v>
      </c>
      <c r="C314" s="7">
        <v>0.76468288898468018</v>
      </c>
      <c r="D314" s="11">
        <v>0.77055492115020752</v>
      </c>
      <c r="O314" s="7">
        <v>66.157997131347656</v>
      </c>
      <c r="P314" s="7">
        <v>4.6776104136370122E-4</v>
      </c>
      <c r="Q314" s="7">
        <v>-1.042607327690348E-4</v>
      </c>
      <c r="R314" s="7">
        <v>1.0935972677543759E-3</v>
      </c>
    </row>
    <row r="315" spans="1:18" x14ac:dyDescent="0.2">
      <c r="A315" s="3">
        <v>66.617996215820312</v>
      </c>
      <c r="B315" s="7">
        <v>0.75878089666366577</v>
      </c>
      <c r="C315" s="7">
        <v>0.76472383737564087</v>
      </c>
      <c r="D315" s="11">
        <v>0.77066161346435547</v>
      </c>
      <c r="O315" s="7">
        <v>66.248001098632812</v>
      </c>
      <c r="P315" s="7">
        <v>4.8122767475433648E-4</v>
      </c>
      <c r="Q315" s="7">
        <v>-1.0021198977483441E-4</v>
      </c>
      <c r="R315" s="7">
        <v>1.109084580093622E-3</v>
      </c>
    </row>
    <row r="316" spans="1:18" x14ac:dyDescent="0.2">
      <c r="A316" s="3">
        <v>66.734001159667969</v>
      </c>
      <c r="B316" s="7">
        <v>0.75876981019973755</v>
      </c>
      <c r="C316" s="7">
        <v>0.76476716995239258</v>
      </c>
      <c r="D316" s="11">
        <v>0.770800790309906</v>
      </c>
      <c r="O316" s="7">
        <v>66.338996887207031</v>
      </c>
      <c r="P316" s="7">
        <v>4.9480277812108397E-4</v>
      </c>
      <c r="Q316" s="7">
        <v>-9.4816205091774464E-5</v>
      </c>
      <c r="R316" s="7">
        <v>1.130537129938602E-3</v>
      </c>
    </row>
    <row r="317" spans="1:18" x14ac:dyDescent="0.2">
      <c r="A317" s="3">
        <v>66.824996948242188</v>
      </c>
      <c r="B317" s="7">
        <v>0.75876283645629883</v>
      </c>
      <c r="C317" s="7">
        <v>0.76479721069335938</v>
      </c>
      <c r="D317" s="11">
        <v>0.77095963668823242</v>
      </c>
      <c r="O317" s="7">
        <v>66.399002075195312</v>
      </c>
      <c r="P317" s="7">
        <v>5.0359999295324087E-4</v>
      </c>
      <c r="Q317" s="7">
        <v>-8.9884997578337789E-5</v>
      </c>
      <c r="R317" s="7">
        <v>1.1456129141151909E-3</v>
      </c>
    </row>
    <row r="318" spans="1:18" x14ac:dyDescent="0.2">
      <c r="A318" s="3">
        <v>66.978996276855469</v>
      </c>
      <c r="B318" s="7">
        <v>0.75874966382980347</v>
      </c>
      <c r="C318" s="7">
        <v>0.76484215259552002</v>
      </c>
      <c r="D318" s="11">
        <v>0.77110656213760376</v>
      </c>
      <c r="O318" s="7">
        <v>66.486000061035156</v>
      </c>
      <c r="P318" s="7">
        <v>5.1632930990308523E-4</v>
      </c>
      <c r="Q318" s="7">
        <v>-8.213958062697202E-5</v>
      </c>
      <c r="R318" s="7">
        <v>1.155734760686755E-3</v>
      </c>
    </row>
    <row r="319" spans="1:18" x14ac:dyDescent="0.2">
      <c r="A319" s="3">
        <v>67.069999694824219</v>
      </c>
      <c r="B319" s="7">
        <v>0.75874543190002441</v>
      </c>
      <c r="C319" s="7">
        <v>0.76490253210067749</v>
      </c>
      <c r="D319" s="11">
        <v>0.77114196729660034</v>
      </c>
      <c r="O319" s="7">
        <v>66.610000610351562</v>
      </c>
      <c r="P319" s="7">
        <v>5.3422071505337954E-4</v>
      </c>
      <c r="Q319" s="7">
        <v>-7.6785341661889106E-5</v>
      </c>
      <c r="R319" s="7">
        <v>1.1597378179430959E-3</v>
      </c>
    </row>
    <row r="320" spans="1:18" x14ac:dyDescent="0.2">
      <c r="A320" s="3">
        <v>67.160003662109375</v>
      </c>
      <c r="B320" s="7">
        <v>0.75874119997024536</v>
      </c>
      <c r="C320" s="7">
        <v>0.76497513055801392</v>
      </c>
      <c r="D320" s="11">
        <v>0.77125086498260498</v>
      </c>
      <c r="O320" s="7">
        <v>66.734001159667969</v>
      </c>
      <c r="P320" s="7">
        <v>5.5211823200806975E-4</v>
      </c>
      <c r="Q320" s="7">
        <v>-7.1594964538235217E-5</v>
      </c>
      <c r="R320" s="7">
        <v>1.167484908364713E-3</v>
      </c>
    </row>
    <row r="321" spans="1:18" x14ac:dyDescent="0.2">
      <c r="A321" s="3">
        <v>67.280998229980469</v>
      </c>
      <c r="B321" s="7">
        <v>0.75873720645904541</v>
      </c>
      <c r="C321" s="7">
        <v>0.76504659652709961</v>
      </c>
      <c r="D321" s="11">
        <v>0.7714254469871521</v>
      </c>
      <c r="O321" s="7">
        <v>66.850997924804688</v>
      </c>
      <c r="P321" s="7">
        <v>5.6772876996546984E-4</v>
      </c>
      <c r="Q321" s="7">
        <v>-6.4250118157360703E-5</v>
      </c>
      <c r="R321" s="7">
        <v>1.1717884335666891E-3</v>
      </c>
    </row>
    <row r="322" spans="1:18" x14ac:dyDescent="0.2">
      <c r="A322" s="3">
        <v>67.34100341796875</v>
      </c>
      <c r="B322" s="7">
        <v>0.75873273611068726</v>
      </c>
      <c r="C322" s="7">
        <v>0.76510053873062134</v>
      </c>
      <c r="D322" s="11">
        <v>0.7715627760887146</v>
      </c>
      <c r="O322" s="7">
        <v>66.941001892089844</v>
      </c>
      <c r="P322" s="7">
        <v>5.7964632287621498E-4</v>
      </c>
      <c r="Q322" s="7">
        <v>-6.0501617554109537E-5</v>
      </c>
      <c r="R322" s="7">
        <v>1.171696465462446E-3</v>
      </c>
    </row>
    <row r="323" spans="1:18" x14ac:dyDescent="0.2">
      <c r="A323" s="3">
        <v>67.46099853515625</v>
      </c>
      <c r="B323" s="7">
        <v>0.75873219966888428</v>
      </c>
      <c r="C323" s="7">
        <v>0.76517581939697266</v>
      </c>
      <c r="D323" s="11">
        <v>0.77166428279876709</v>
      </c>
      <c r="O323" s="7">
        <v>67.061996459960938</v>
      </c>
      <c r="P323" s="7">
        <v>5.9528538258746266E-4</v>
      </c>
      <c r="Q323" s="7">
        <v>-5.2672097808681428E-5</v>
      </c>
      <c r="R323" s="7">
        <v>1.1649203952401881E-3</v>
      </c>
    </row>
    <row r="324" spans="1:18" x14ac:dyDescent="0.2">
      <c r="A324" s="3">
        <v>67.582000732421875</v>
      </c>
      <c r="B324" s="7">
        <v>0.75873410701751709</v>
      </c>
      <c r="C324" s="7">
        <v>0.76521515846252441</v>
      </c>
      <c r="D324" s="11">
        <v>0.77177532625198364</v>
      </c>
      <c r="O324" s="7">
        <v>67.122001647949219</v>
      </c>
      <c r="P324" s="7">
        <v>6.0195353580638766E-4</v>
      </c>
      <c r="Q324" s="7">
        <v>-4.4779197196476161E-5</v>
      </c>
      <c r="R324" s="7">
        <v>1.157579012215137E-3</v>
      </c>
    </row>
    <row r="325" spans="1:18" x14ac:dyDescent="0.2">
      <c r="A325" s="3">
        <v>67.6719970703125</v>
      </c>
      <c r="B325" s="7">
        <v>0.75873517990112305</v>
      </c>
      <c r="C325" s="7">
        <v>0.76526963710784912</v>
      </c>
      <c r="D325" s="11">
        <v>0.77187152814865112</v>
      </c>
      <c r="O325" s="7">
        <v>67.211997985839844</v>
      </c>
      <c r="P325" s="7">
        <v>6.1307376017794013E-4</v>
      </c>
      <c r="Q325" s="7">
        <v>-3.8355203287210322E-5</v>
      </c>
      <c r="R325" s="7">
        <v>1.1462920811027291E-3</v>
      </c>
    </row>
    <row r="326" spans="1:18" x14ac:dyDescent="0.2">
      <c r="A326" s="3">
        <v>67.76300048828125</v>
      </c>
      <c r="B326" s="7">
        <v>0.75873452425003052</v>
      </c>
      <c r="C326" s="7">
        <v>0.76536715030670166</v>
      </c>
      <c r="D326" s="11">
        <v>0.77198143911361694</v>
      </c>
      <c r="O326" s="7">
        <v>67.362998962402344</v>
      </c>
      <c r="P326" s="7">
        <v>6.3197303097695112E-4</v>
      </c>
      <c r="Q326" s="7">
        <v>-3.1754090741742402E-5</v>
      </c>
      <c r="R326" s="7">
        <v>1.1388901621103291E-3</v>
      </c>
    </row>
    <row r="327" spans="1:18" x14ac:dyDescent="0.2">
      <c r="A327" s="3">
        <v>67.822998046875</v>
      </c>
      <c r="B327" s="7">
        <v>0.75873887538909912</v>
      </c>
      <c r="C327" s="7">
        <v>0.76543140411376953</v>
      </c>
      <c r="D327" s="11">
        <v>0.77207948875427246</v>
      </c>
      <c r="O327" s="7">
        <v>67.457000732421875</v>
      </c>
      <c r="P327" s="7">
        <v>6.4223574008792639E-4</v>
      </c>
      <c r="Q327" s="7">
        <v>-2.727453465922736E-5</v>
      </c>
      <c r="R327" s="7">
        <v>1.1254537384957079E-3</v>
      </c>
    </row>
    <row r="328" spans="1:18" x14ac:dyDescent="0.2">
      <c r="A328" s="3">
        <v>67.943000793457031</v>
      </c>
      <c r="B328" s="7">
        <v>0.75874078273773193</v>
      </c>
      <c r="C328" s="7">
        <v>0.76549446582794189</v>
      </c>
      <c r="D328" s="11">
        <v>0.77223696422576904</v>
      </c>
      <c r="O328" s="7">
        <v>67.5469970703125</v>
      </c>
      <c r="P328" s="7">
        <v>6.5095216268673539E-4</v>
      </c>
      <c r="Q328" s="7">
        <v>-1.7982763893087391E-5</v>
      </c>
      <c r="R328" s="7">
        <v>1.108688884414732E-3</v>
      </c>
    </row>
    <row r="329" spans="1:18" x14ac:dyDescent="0.2">
      <c r="A329" s="3">
        <v>68.064002990722656</v>
      </c>
      <c r="B329" s="7">
        <v>0.75874489545822144</v>
      </c>
      <c r="C329" s="7">
        <v>0.76555955410003662</v>
      </c>
      <c r="D329" s="11">
        <v>0.77233984184265136</v>
      </c>
      <c r="O329" s="7">
        <v>67.634002685546875</v>
      </c>
      <c r="P329" s="7">
        <v>6.5971072763204575E-4</v>
      </c>
      <c r="Q329" s="7">
        <v>-8.1916241470025852E-6</v>
      </c>
      <c r="R329" s="7">
        <v>1.097315223887563E-3</v>
      </c>
    </row>
    <row r="330" spans="1:18" x14ac:dyDescent="0.2">
      <c r="A330" s="3">
        <v>68.183998107910156</v>
      </c>
      <c r="B330" s="7">
        <v>0.75874775648117065</v>
      </c>
      <c r="C330" s="7">
        <v>0.76562225818634033</v>
      </c>
      <c r="D330" s="11">
        <v>0.77249171447753906</v>
      </c>
      <c r="O330" s="7">
        <v>67.724998474121094</v>
      </c>
      <c r="P330" s="7">
        <v>6.684386171400547E-4</v>
      </c>
      <c r="Q330" s="7">
        <v>1.9301180600450611E-6</v>
      </c>
      <c r="R330" s="7">
        <v>1.07993429992348E-3</v>
      </c>
    </row>
    <row r="331" spans="1:18" x14ac:dyDescent="0.2">
      <c r="A331" s="3">
        <v>68.245002746582031</v>
      </c>
      <c r="B331" s="7">
        <v>0.75875020027160645</v>
      </c>
      <c r="C331" s="7">
        <v>0.7657090425491333</v>
      </c>
      <c r="D331" s="11">
        <v>0.77261062574386596</v>
      </c>
      <c r="O331" s="7">
        <v>67.845001220703125</v>
      </c>
      <c r="P331" s="7">
        <v>6.8023829953745008E-4</v>
      </c>
      <c r="Q331" s="7">
        <v>7.1716008278599466E-6</v>
      </c>
      <c r="R331" s="7">
        <v>1.06531532946974E-3</v>
      </c>
    </row>
    <row r="332" spans="1:18" x14ac:dyDescent="0.2">
      <c r="A332" s="3">
        <v>68.364997863769531</v>
      </c>
      <c r="B332" s="7">
        <v>0.75875520706176758</v>
      </c>
      <c r="C332" s="7">
        <v>0.76577585935592651</v>
      </c>
      <c r="D332" s="11">
        <v>0.77272870254516601</v>
      </c>
      <c r="O332" s="7">
        <v>67.93499755859375</v>
      </c>
      <c r="P332" s="7">
        <v>6.8777665728703141E-4</v>
      </c>
      <c r="Q332" s="7">
        <v>1.8207476387033239E-5</v>
      </c>
      <c r="R332" s="7">
        <v>1.053488929755986E-3</v>
      </c>
    </row>
    <row r="333" spans="1:18" x14ac:dyDescent="0.2">
      <c r="A333" s="3">
        <v>68.456001281738281</v>
      </c>
      <c r="B333" s="7">
        <v>0.7587619423866272</v>
      </c>
      <c r="C333" s="7">
        <v>0.76586741209030151</v>
      </c>
      <c r="D333" s="11">
        <v>0.77280910921096801</v>
      </c>
      <c r="O333" s="7">
        <v>68.055999755859375</v>
      </c>
      <c r="P333" s="7">
        <v>6.9824449019506574E-4</v>
      </c>
      <c r="Q333" s="7">
        <v>2.6516441721469161E-5</v>
      </c>
      <c r="R333" s="7">
        <v>1.0451723355799909E-3</v>
      </c>
    </row>
    <row r="334" spans="1:18" x14ac:dyDescent="0.2">
      <c r="A334" s="3">
        <v>68.575996398925781</v>
      </c>
      <c r="B334" s="7">
        <v>0.75876760482788086</v>
      </c>
      <c r="C334" s="7">
        <v>0.76595890522003174</v>
      </c>
      <c r="D334" s="11">
        <v>0.77297326040267944</v>
      </c>
      <c r="O334" s="7">
        <v>68.180999755859375</v>
      </c>
      <c r="P334" s="7">
        <v>7.0526188937947154E-4</v>
      </c>
      <c r="Q334" s="7">
        <v>3.8198060792637989E-5</v>
      </c>
      <c r="R334" s="7">
        <v>1.032939413562417E-3</v>
      </c>
    </row>
    <row r="335" spans="1:18" x14ac:dyDescent="0.2">
      <c r="A335" s="3">
        <v>68.696998596191406</v>
      </c>
      <c r="B335" s="7">
        <v>0.75877702236175537</v>
      </c>
      <c r="C335" s="7">
        <v>0.76602065563201904</v>
      </c>
      <c r="D335" s="11">
        <v>0.77309992027282715</v>
      </c>
      <c r="O335" s="7">
        <v>68.266998291015625</v>
      </c>
      <c r="P335" s="7">
        <v>7.108151912689209E-4</v>
      </c>
      <c r="Q335" s="7">
        <v>4.9982831114903092E-5</v>
      </c>
      <c r="R335" s="7">
        <v>1.024573459289968E-3</v>
      </c>
    </row>
    <row r="336" spans="1:18" x14ac:dyDescent="0.2">
      <c r="A336" s="3">
        <v>68.787002563476562</v>
      </c>
      <c r="B336" s="7">
        <v>0.75878292322158813</v>
      </c>
      <c r="C336" s="7">
        <v>0.76608872413635254</v>
      </c>
      <c r="D336" s="11">
        <v>0.77330186080932617</v>
      </c>
      <c r="O336" s="7">
        <v>68.361000061035156</v>
      </c>
      <c r="P336" s="7">
        <v>7.1736023528501391E-4</v>
      </c>
      <c r="Q336" s="7">
        <v>5.8624216762837023E-5</v>
      </c>
      <c r="R336" s="7">
        <v>1.0146033018827441E-3</v>
      </c>
    </row>
    <row r="337" spans="1:18" x14ac:dyDescent="0.2">
      <c r="A337" s="3">
        <v>68.907997131347656</v>
      </c>
      <c r="B337" s="7">
        <v>0.75879061222076416</v>
      </c>
      <c r="C337" s="7">
        <v>0.76615464687347412</v>
      </c>
      <c r="D337" s="11">
        <v>0.77344938230514526</v>
      </c>
      <c r="O337" s="7">
        <v>68.452003479003906</v>
      </c>
      <c r="P337" s="7">
        <v>7.2241824818775058E-4</v>
      </c>
      <c r="Q337" s="7">
        <v>7.1053342253435403E-5</v>
      </c>
      <c r="R337" s="7">
        <v>1.0096494806930421E-3</v>
      </c>
    </row>
    <row r="338" spans="1:18" x14ac:dyDescent="0.2">
      <c r="A338" s="3">
        <v>68.998001098632812</v>
      </c>
      <c r="B338" s="7">
        <v>0.75879573822021484</v>
      </c>
      <c r="C338" s="7">
        <v>0.76619476079940796</v>
      </c>
      <c r="D338" s="11">
        <v>0.77354081583023071</v>
      </c>
      <c r="O338" s="7">
        <v>68.508003234863281</v>
      </c>
      <c r="P338" s="7">
        <v>7.2453537723049521E-4</v>
      </c>
      <c r="Q338" s="7">
        <v>8.0774130765348673E-5</v>
      </c>
      <c r="R338" s="7">
        <v>1.010762644000351E-3</v>
      </c>
    </row>
    <row r="339" spans="1:18" x14ac:dyDescent="0.2">
      <c r="A339" s="3">
        <v>69.063003540039062</v>
      </c>
      <c r="B339" s="7">
        <v>0.75880324840545654</v>
      </c>
      <c r="C339" s="7">
        <v>0.76625955104827881</v>
      </c>
      <c r="D339" s="11">
        <v>0.77363558721542358</v>
      </c>
      <c r="O339" s="7">
        <v>68.5989990234375</v>
      </c>
      <c r="P339" s="7">
        <v>7.2812847793102264E-4</v>
      </c>
      <c r="Q339" s="7">
        <v>8.7065884144976735E-5</v>
      </c>
      <c r="R339" s="7">
        <v>1.0084814857691531E-3</v>
      </c>
    </row>
    <row r="340" spans="1:18" x14ac:dyDescent="0.2">
      <c r="A340" s="3">
        <v>69.179000854492188</v>
      </c>
      <c r="B340" s="7">
        <v>0.7588152289390564</v>
      </c>
      <c r="C340" s="7">
        <v>0.76636630296707153</v>
      </c>
      <c r="D340" s="11">
        <v>0.77370067548751831</v>
      </c>
      <c r="O340" s="7">
        <v>68.749000549316406</v>
      </c>
      <c r="P340" s="7">
        <v>7.3540856828913093E-4</v>
      </c>
      <c r="Q340" s="7">
        <v>9.9586228316184133E-5</v>
      </c>
      <c r="R340" s="7">
        <v>1.011107466183603E-3</v>
      </c>
    </row>
    <row r="341" spans="1:18" x14ac:dyDescent="0.2">
      <c r="A341" s="3">
        <v>69.269996643066406</v>
      </c>
      <c r="B341" s="7">
        <v>0.75881803035736084</v>
      </c>
      <c r="C341" s="7">
        <v>0.76645374298095703</v>
      </c>
      <c r="D341" s="11">
        <v>0.77376665782928467</v>
      </c>
      <c r="O341" s="7">
        <v>68.874000549316406</v>
      </c>
      <c r="P341" s="7">
        <v>7.4136478360742331E-4</v>
      </c>
      <c r="Q341" s="7">
        <v>1.096568594221026E-4</v>
      </c>
      <c r="R341" s="7">
        <v>1.016395981423557E-3</v>
      </c>
    </row>
    <row r="342" spans="1:18" x14ac:dyDescent="0.2">
      <c r="A342" s="3">
        <v>69.389999389648438</v>
      </c>
      <c r="B342" s="7">
        <v>0.75883156061172485</v>
      </c>
      <c r="C342" s="7">
        <v>0.7665134072303772</v>
      </c>
      <c r="D342" s="11">
        <v>0.77387883377075195</v>
      </c>
      <c r="O342" s="7">
        <v>68.959999084472656</v>
      </c>
      <c r="P342" s="7">
        <v>7.4345950270071626E-4</v>
      </c>
      <c r="Q342" s="7">
        <v>1.231547357747331E-4</v>
      </c>
      <c r="R342" s="7">
        <v>1.0211738990619781E-3</v>
      </c>
    </row>
    <row r="343" spans="1:18" x14ac:dyDescent="0.2">
      <c r="A343" s="3">
        <v>69.511001586914062</v>
      </c>
      <c r="B343" s="7">
        <v>0.75884330272674561</v>
      </c>
      <c r="C343" s="7">
        <v>0.76655662059783936</v>
      </c>
      <c r="D343" s="11">
        <v>0.77397318792343139</v>
      </c>
      <c r="O343" s="7">
        <v>69.024002075195312</v>
      </c>
      <c r="P343" s="7">
        <v>7.4484507786110044E-4</v>
      </c>
      <c r="Q343" s="7">
        <v>1.3737047265749419E-4</v>
      </c>
      <c r="R343" s="7">
        <v>1.031570718623698E-3</v>
      </c>
    </row>
    <row r="344" spans="1:18" x14ac:dyDescent="0.2">
      <c r="A344" s="3">
        <v>69.600997924804688</v>
      </c>
      <c r="B344" s="7">
        <v>0.75885534286499023</v>
      </c>
      <c r="C344" s="7">
        <v>0.76665937900543213</v>
      </c>
      <c r="D344" s="11">
        <v>0.77403678607940674</v>
      </c>
      <c r="O344" s="7">
        <v>69.175003051757812</v>
      </c>
      <c r="P344" s="7">
        <v>7.4898556340485811E-4</v>
      </c>
      <c r="Q344" s="7">
        <v>1.479901256971061E-4</v>
      </c>
      <c r="R344" s="7">
        <v>1.0405394714325671E-3</v>
      </c>
    </row>
    <row r="345" spans="1:18" x14ac:dyDescent="0.2">
      <c r="A345" s="3">
        <v>69.722000122070312</v>
      </c>
      <c r="B345" s="7">
        <v>0.75887715816497803</v>
      </c>
      <c r="C345" s="7">
        <v>0.76672279834747314</v>
      </c>
      <c r="D345" s="11">
        <v>0.77410860967636108</v>
      </c>
      <c r="O345" s="7">
        <v>69.265998840332031</v>
      </c>
      <c r="P345" s="7">
        <v>7.5083220144733787E-4</v>
      </c>
      <c r="Q345" s="7">
        <v>1.6216171206906441E-4</v>
      </c>
      <c r="R345" s="7">
        <v>1.0578974615782499E-3</v>
      </c>
    </row>
    <row r="346" spans="1:18" x14ac:dyDescent="0.2">
      <c r="A346" s="3">
        <v>69.781997680664062</v>
      </c>
      <c r="B346" s="7">
        <v>0.75888365507125854</v>
      </c>
      <c r="C346" s="7">
        <v>0.76678383350372314</v>
      </c>
      <c r="D346" s="11">
        <v>0.77416892957687378</v>
      </c>
      <c r="O346" s="7">
        <v>69.351997375488281</v>
      </c>
      <c r="P346" s="7">
        <v>7.5241504237055779E-4</v>
      </c>
      <c r="Q346" s="7">
        <v>1.6901514027267689E-4</v>
      </c>
      <c r="R346" s="7">
        <v>1.064943731762469E-3</v>
      </c>
    </row>
    <row r="347" spans="1:18" x14ac:dyDescent="0.2">
      <c r="A347" s="3">
        <v>69.873001098632812</v>
      </c>
      <c r="B347" s="7">
        <v>0.75889390707015991</v>
      </c>
      <c r="C347" s="7">
        <v>0.76684701442718506</v>
      </c>
      <c r="D347" s="11">
        <v>0.77422406387329101</v>
      </c>
      <c r="O347" s="7">
        <v>69.445999145507812</v>
      </c>
      <c r="P347" s="7">
        <v>7.5372884748503566E-4</v>
      </c>
      <c r="Q347" s="7">
        <v>1.7980740813072771E-4</v>
      </c>
      <c r="R347" s="7">
        <v>1.0820486349984999E-3</v>
      </c>
    </row>
    <row r="348" spans="1:18" x14ac:dyDescent="0.2">
      <c r="A348" s="3">
        <v>69.994003295898438</v>
      </c>
      <c r="B348" s="7">
        <v>0.75890982151031494</v>
      </c>
      <c r="C348" s="7">
        <v>0.76690769195556641</v>
      </c>
      <c r="D348" s="11">
        <v>0.77427419137954712</v>
      </c>
      <c r="O348" s="7">
        <v>69.532997131347656</v>
      </c>
      <c r="P348" s="7">
        <v>7.5503846164792776E-4</v>
      </c>
      <c r="Q348" s="7">
        <v>1.940908841788769E-4</v>
      </c>
      <c r="R348" s="7">
        <v>1.0946431430056689E-3</v>
      </c>
    </row>
    <row r="349" spans="1:18" x14ac:dyDescent="0.2">
      <c r="A349" s="3">
        <v>70.113998413085938</v>
      </c>
      <c r="B349" s="7">
        <v>0.75893431901931763</v>
      </c>
      <c r="C349" s="7">
        <v>0.76699280738830566</v>
      </c>
      <c r="D349" s="11">
        <v>0.77434822034835815</v>
      </c>
      <c r="O349" s="7">
        <v>69.653999328613281</v>
      </c>
      <c r="P349" s="7">
        <v>7.5667415512725711E-4</v>
      </c>
      <c r="Q349" s="7">
        <v>2.0853568275924769E-4</v>
      </c>
      <c r="R349" s="7">
        <v>1.1133915977552531E-3</v>
      </c>
    </row>
    <row r="350" spans="1:18" x14ac:dyDescent="0.2">
      <c r="A350" s="3">
        <v>70.205001831054688</v>
      </c>
      <c r="B350" s="7">
        <v>0.75895339250564575</v>
      </c>
      <c r="C350" s="7">
        <v>0.76705610752105713</v>
      </c>
      <c r="D350" s="11">
        <v>0.7743827314376831</v>
      </c>
      <c r="O350" s="7">
        <v>69.744003295898438</v>
      </c>
      <c r="P350" s="7">
        <v>7.5771170668303967E-4</v>
      </c>
      <c r="Q350" s="7">
        <v>2.194739936385304E-4</v>
      </c>
      <c r="R350" s="7">
        <v>1.1219157604500649E-3</v>
      </c>
    </row>
    <row r="351" spans="1:18" x14ac:dyDescent="0.2">
      <c r="A351" s="3">
        <v>70.324996948242188</v>
      </c>
      <c r="B351" s="7">
        <v>0.7589801549911499</v>
      </c>
      <c r="C351" s="7">
        <v>0.76712161302566528</v>
      </c>
      <c r="D351" s="11">
        <v>0.77446117115020752</v>
      </c>
      <c r="O351" s="7">
        <v>69.834999084472656</v>
      </c>
      <c r="P351" s="7">
        <v>7.5881864177063107E-4</v>
      </c>
      <c r="Q351" s="7">
        <v>2.338749764021486E-4</v>
      </c>
      <c r="R351" s="7">
        <v>1.135988743044436E-3</v>
      </c>
    </row>
    <row r="352" spans="1:18" x14ac:dyDescent="0.2">
      <c r="A352" s="3">
        <v>70.445999145507812</v>
      </c>
      <c r="B352" s="7">
        <v>0.75901108980178833</v>
      </c>
      <c r="C352" s="7">
        <v>0.76723045110702515</v>
      </c>
      <c r="D352" s="11">
        <v>0.7745539755821228</v>
      </c>
      <c r="O352" s="7">
        <v>69.986000061035156</v>
      </c>
      <c r="P352" s="7">
        <v>7.6043873559683561E-4</v>
      </c>
      <c r="Q352" s="7">
        <v>2.482206909917295E-4</v>
      </c>
      <c r="R352" s="7">
        <v>1.151691074483097E-3</v>
      </c>
    </row>
    <row r="353" spans="1:18" x14ac:dyDescent="0.2">
      <c r="A353" s="3">
        <v>70.505996704101562</v>
      </c>
      <c r="B353" s="7">
        <v>0.75902098417282104</v>
      </c>
      <c r="C353" s="7">
        <v>0.76727414131164551</v>
      </c>
      <c r="D353" s="11">
        <v>0.77462967348098755</v>
      </c>
      <c r="O353" s="7">
        <v>70.045997619628906</v>
      </c>
      <c r="P353" s="7">
        <v>7.6085777254775167E-4</v>
      </c>
      <c r="Q353" s="7">
        <v>2.5530933635309339E-4</v>
      </c>
      <c r="R353" s="7">
        <v>1.1725649237632749E-3</v>
      </c>
    </row>
    <row r="354" spans="1:18" x14ac:dyDescent="0.2">
      <c r="A354" s="3">
        <v>70.570999145507812</v>
      </c>
      <c r="B354" s="7">
        <v>0.75903409719467163</v>
      </c>
      <c r="C354" s="7">
        <v>0.76738846302032471</v>
      </c>
      <c r="D354" s="11">
        <v>0.77474000167846679</v>
      </c>
      <c r="O354" s="7">
        <v>70.199996948242188</v>
      </c>
      <c r="P354" s="7">
        <v>7.627579034306109E-4</v>
      </c>
      <c r="Q354" s="7">
        <v>2.6294452254660428E-4</v>
      </c>
      <c r="R354" s="7">
        <v>1.1958593968302009E-3</v>
      </c>
    </row>
    <row r="355" spans="1:18" x14ac:dyDescent="0.2">
      <c r="A355" s="3">
        <v>70.691001892089844</v>
      </c>
      <c r="B355" s="7">
        <v>0.75906413793563843</v>
      </c>
      <c r="C355" s="7">
        <v>0.76745402812957764</v>
      </c>
      <c r="D355" s="11">
        <v>0.77481236171722412</v>
      </c>
      <c r="O355" s="7">
        <v>70.287002563476562</v>
      </c>
      <c r="P355" s="7">
        <v>7.6410843757912517E-4</v>
      </c>
      <c r="Q355" s="7">
        <v>2.7708034031093121E-4</v>
      </c>
      <c r="R355" s="7">
        <v>1.210870919749141E-3</v>
      </c>
    </row>
    <row r="356" spans="1:18" x14ac:dyDescent="0.2">
      <c r="A356" s="3">
        <v>70.777999877929688</v>
      </c>
      <c r="B356" s="7">
        <v>0.75909161567687988</v>
      </c>
      <c r="C356" s="7">
        <v>0.76752382516860962</v>
      </c>
      <c r="D356" s="11">
        <v>0.77494098854064941</v>
      </c>
      <c r="O356" s="7">
        <v>70.377998352050781</v>
      </c>
      <c r="P356" s="7">
        <v>7.6461449498310685E-4</v>
      </c>
      <c r="Q356" s="7">
        <v>2.8686248697340488E-4</v>
      </c>
      <c r="R356" s="7">
        <v>1.231933594681323E-3</v>
      </c>
    </row>
    <row r="357" spans="1:18" x14ac:dyDescent="0.2">
      <c r="A357" s="3">
        <v>70.929000854492188</v>
      </c>
      <c r="B357" s="7">
        <v>0.75913053750991821</v>
      </c>
      <c r="C357" s="7">
        <v>0.76759660243988037</v>
      </c>
      <c r="D357" s="11">
        <v>0.77498092365264892</v>
      </c>
      <c r="O357" s="7">
        <v>70.472000122070312</v>
      </c>
      <c r="P357" s="7">
        <v>7.6590711250901222E-4</v>
      </c>
      <c r="Q357" s="7">
        <v>3.035517584066838E-4</v>
      </c>
      <c r="R357" s="7">
        <v>1.24706793576479E-3</v>
      </c>
    </row>
    <row r="358" spans="1:18" x14ac:dyDescent="0.2">
      <c r="A358" s="3">
        <v>71.049003601074219</v>
      </c>
      <c r="B358" s="7">
        <v>0.75916528701782227</v>
      </c>
      <c r="C358" s="7">
        <v>0.76768994331359863</v>
      </c>
      <c r="D358" s="11">
        <v>0.77510478210449218</v>
      </c>
      <c r="O358" s="7">
        <v>70.588996887207031</v>
      </c>
      <c r="P358" s="7">
        <v>7.6805189019069076E-4</v>
      </c>
      <c r="Q358" s="7">
        <v>3.1704254797659809E-4</v>
      </c>
      <c r="R358" s="7">
        <v>1.270485110580921E-3</v>
      </c>
    </row>
    <row r="359" spans="1:18" x14ac:dyDescent="0.2">
      <c r="A359" s="3">
        <v>71.139999389648438</v>
      </c>
      <c r="B359" s="7">
        <v>0.75919413566589355</v>
      </c>
      <c r="C359" s="7">
        <v>0.7677614688873291</v>
      </c>
      <c r="D359" s="11">
        <v>0.77527006578445434</v>
      </c>
      <c r="O359" s="7">
        <v>70.679000854492188</v>
      </c>
      <c r="P359" s="7">
        <v>7.6966773485764861E-4</v>
      </c>
      <c r="Q359" s="7">
        <v>3.2723430194891989E-4</v>
      </c>
      <c r="R359" s="7">
        <v>1.2992278207093479E-3</v>
      </c>
    </row>
    <row r="360" spans="1:18" x14ac:dyDescent="0.2">
      <c r="A360" s="3">
        <v>71.199996948242188</v>
      </c>
      <c r="B360" s="7">
        <v>0.75921708345413208</v>
      </c>
      <c r="C360" s="7">
        <v>0.76783603429794312</v>
      </c>
      <c r="D360" s="11">
        <v>0.77539380502700805</v>
      </c>
      <c r="O360" s="7">
        <v>70.769996643066406</v>
      </c>
      <c r="P360" s="7">
        <v>7.7144207898527384E-4</v>
      </c>
      <c r="Q360" s="7">
        <v>3.3359864028170699E-4</v>
      </c>
      <c r="R360" s="7">
        <v>1.320235314778984E-3</v>
      </c>
    </row>
    <row r="361" spans="1:18" x14ac:dyDescent="0.2">
      <c r="A361" s="3">
        <v>71.291000366210938</v>
      </c>
      <c r="B361" s="7">
        <v>0.75924885272979736</v>
      </c>
      <c r="C361" s="7">
        <v>0.76791059970855713</v>
      </c>
      <c r="D361" s="11">
        <v>0.77562036228179931</v>
      </c>
      <c r="O361" s="7">
        <v>70.860000610351562</v>
      </c>
      <c r="P361" s="7">
        <v>7.7301112469285727E-4</v>
      </c>
      <c r="Q361" s="7">
        <v>3.4250266617164021E-4</v>
      </c>
      <c r="R361" s="7">
        <v>1.353679224848747E-3</v>
      </c>
    </row>
    <row r="362" spans="1:18" x14ac:dyDescent="0.2">
      <c r="A362" s="3">
        <v>71.411003112792969</v>
      </c>
      <c r="B362" s="7">
        <v>0.75929057598114014</v>
      </c>
      <c r="C362" s="7">
        <v>0.76798784732818604</v>
      </c>
      <c r="D362" s="11">
        <v>0.77576591682434082</v>
      </c>
      <c r="O362" s="7">
        <v>70.950996398925781</v>
      </c>
      <c r="P362" s="7">
        <v>7.752289529889822E-4</v>
      </c>
      <c r="Q362" s="7">
        <v>3.5441890941001469E-4</v>
      </c>
      <c r="R362" s="7">
        <v>1.3741151196882131E-3</v>
      </c>
    </row>
    <row r="363" spans="1:18" x14ac:dyDescent="0.2">
      <c r="A363" s="3">
        <v>71.561996459960938</v>
      </c>
      <c r="B363" s="7">
        <v>0.75934445858001709</v>
      </c>
      <c r="C363" s="7">
        <v>0.76806402206420898</v>
      </c>
      <c r="D363" s="11">
        <v>0.77592005443572998</v>
      </c>
      <c r="O363" s="7">
        <v>71.041000366210938</v>
      </c>
      <c r="P363" s="7">
        <v>7.7810010407119989E-4</v>
      </c>
      <c r="Q363" s="7">
        <v>3.680104564409703E-4</v>
      </c>
      <c r="R363" s="7">
        <v>1.390740391798317E-3</v>
      </c>
    </row>
    <row r="364" spans="1:18" x14ac:dyDescent="0.2">
      <c r="A364" s="3">
        <v>71.652999877929688</v>
      </c>
      <c r="B364" s="7">
        <v>0.75937622785568237</v>
      </c>
      <c r="C364" s="7">
        <v>0.76814544200897217</v>
      </c>
      <c r="D364" s="11">
        <v>0.77608796072006225</v>
      </c>
      <c r="O364" s="7">
        <v>71.136001586914062</v>
      </c>
      <c r="P364" s="7">
        <v>7.8091240720823407E-4</v>
      </c>
      <c r="Q364" s="7">
        <v>3.7624611286446452E-4</v>
      </c>
      <c r="R364" s="7">
        <v>1.4143023872748019E-3</v>
      </c>
    </row>
    <row r="365" spans="1:18" x14ac:dyDescent="0.2">
      <c r="A365" s="3">
        <v>71.773002624511719</v>
      </c>
      <c r="B365" s="7">
        <v>0.75942462682723999</v>
      </c>
      <c r="C365" s="7">
        <v>0.7682197093963623</v>
      </c>
      <c r="D365" s="11">
        <v>0.77624996614456176</v>
      </c>
      <c r="O365" s="7">
        <v>71.222000122070312</v>
      </c>
      <c r="P365" s="7">
        <v>7.83726223744452E-4</v>
      </c>
      <c r="Q365" s="7">
        <v>3.8713781395927072E-4</v>
      </c>
      <c r="R365" s="7">
        <v>1.4337974134832621E-3</v>
      </c>
    </row>
    <row r="366" spans="1:18" x14ac:dyDescent="0.2">
      <c r="A366" s="3">
        <v>71.863998413085938</v>
      </c>
      <c r="B366" s="7">
        <v>0.75946247577667236</v>
      </c>
      <c r="C366" s="7">
        <v>0.76832729578018188</v>
      </c>
      <c r="D366" s="11">
        <v>0.77646704626083374</v>
      </c>
      <c r="O366" s="7">
        <v>71.347000122070312</v>
      </c>
      <c r="P366" s="7">
        <v>7.8884518006816506E-4</v>
      </c>
      <c r="Q366" s="7">
        <v>3.9462200948037213E-4</v>
      </c>
      <c r="R366" s="7">
        <v>1.462434534914792E-3</v>
      </c>
    </row>
    <row r="367" spans="1:18" x14ac:dyDescent="0.2">
      <c r="A367" s="3">
        <v>71.955001831054688</v>
      </c>
      <c r="B367" s="7">
        <v>0.75949770212173462</v>
      </c>
      <c r="C367" s="7">
        <v>0.76843273639678955</v>
      </c>
      <c r="D367" s="11">
        <v>0.77657898378372192</v>
      </c>
      <c r="O367" s="7">
        <v>71.468002319335938</v>
      </c>
      <c r="P367" s="7">
        <v>7.9310405999422073E-4</v>
      </c>
      <c r="Q367" s="7">
        <v>4.0179089410230517E-4</v>
      </c>
      <c r="R367" s="7">
        <v>1.4737847959622741E-3</v>
      </c>
    </row>
    <row r="368" spans="1:18" x14ac:dyDescent="0.2">
      <c r="A368" s="3">
        <v>72.074996948242188</v>
      </c>
      <c r="B368" s="7">
        <v>0.7595478892326355</v>
      </c>
      <c r="C368" s="7">
        <v>0.76853930950164795</v>
      </c>
      <c r="D368" s="11">
        <v>0.7766865701675415</v>
      </c>
      <c r="O368" s="7">
        <v>71.587997436523438</v>
      </c>
      <c r="P368" s="7">
        <v>7.9957919660955667E-4</v>
      </c>
      <c r="Q368" s="7">
        <v>4.114401235710829E-4</v>
      </c>
      <c r="R368" s="7">
        <v>1.484588836319745E-3</v>
      </c>
    </row>
    <row r="369" spans="1:18" x14ac:dyDescent="0.2">
      <c r="A369" s="3">
        <v>72.136001586914062</v>
      </c>
      <c r="B369" s="7">
        <v>0.75957292318344116</v>
      </c>
      <c r="C369" s="7">
        <v>0.76864528656005859</v>
      </c>
      <c r="D369" s="11">
        <v>0.77697589111328125</v>
      </c>
      <c r="O369" s="7">
        <v>71.708999633789062</v>
      </c>
      <c r="P369" s="7">
        <v>8.0527295358479023E-4</v>
      </c>
      <c r="Q369" s="7">
        <v>4.1545843123458331E-4</v>
      </c>
      <c r="R369" s="7">
        <v>1.5133321285247801E-3</v>
      </c>
    </row>
    <row r="370" spans="1:18" x14ac:dyDescent="0.2">
      <c r="A370" s="3">
        <v>72.225997924804688</v>
      </c>
      <c r="B370" s="7">
        <v>0.75961196422576904</v>
      </c>
      <c r="C370" s="7">
        <v>0.76872211694717407</v>
      </c>
      <c r="D370" s="11">
        <v>0.77721544218063354</v>
      </c>
      <c r="O370" s="7">
        <v>71.795997619628906</v>
      </c>
      <c r="P370" s="7">
        <v>8.1011978909373283E-4</v>
      </c>
      <c r="Q370" s="7">
        <v>4.2088737245649099E-4</v>
      </c>
      <c r="R370" s="7">
        <v>1.523869344964623E-3</v>
      </c>
    </row>
    <row r="371" spans="1:18" x14ac:dyDescent="0.2">
      <c r="A371" s="3">
        <v>72.317001342773438</v>
      </c>
      <c r="B371" s="7">
        <v>0.75965309143066406</v>
      </c>
      <c r="C371" s="7">
        <v>0.76877290010452271</v>
      </c>
      <c r="D371" s="11">
        <v>0.77738984537124634</v>
      </c>
      <c r="O371" s="7">
        <v>71.856002807617188</v>
      </c>
      <c r="P371" s="7">
        <v>8.1326713552698493E-4</v>
      </c>
      <c r="Q371" s="7">
        <v>4.2655394645407801E-4</v>
      </c>
      <c r="R371" s="7">
        <v>1.5268587740138171E-3</v>
      </c>
    </row>
    <row r="372" spans="1:18" x14ac:dyDescent="0.2">
      <c r="A372" s="3">
        <v>72.436996459960938</v>
      </c>
      <c r="B372" s="7">
        <v>0.75970715284347534</v>
      </c>
      <c r="C372" s="7">
        <v>0.76887595653533936</v>
      </c>
      <c r="D372" s="11">
        <v>0.77757414293289184</v>
      </c>
      <c r="O372" s="7">
        <v>71.976997375488281</v>
      </c>
      <c r="P372" s="7">
        <v>8.2067114999517798E-4</v>
      </c>
      <c r="Q372" s="7">
        <v>4.3344605364836752E-4</v>
      </c>
      <c r="R372" s="7">
        <v>1.5387048479169609E-3</v>
      </c>
    </row>
    <row r="373" spans="1:18" x14ac:dyDescent="0.2">
      <c r="A373" s="3">
        <v>72.561996459960938</v>
      </c>
      <c r="B373" s="7">
        <v>0.75976234674453735</v>
      </c>
      <c r="C373" s="7">
        <v>0.76895314455032349</v>
      </c>
      <c r="D373" s="11">
        <v>0.77775647354125976</v>
      </c>
      <c r="O373" s="7">
        <v>72.067001342773438</v>
      </c>
      <c r="P373" s="7">
        <v>8.2699814811348915E-4</v>
      </c>
      <c r="Q373" s="7">
        <v>4.3993620784021909E-4</v>
      </c>
      <c r="R373" s="7">
        <v>1.5387306921184061E-3</v>
      </c>
    </row>
    <row r="374" spans="1:18" x14ac:dyDescent="0.2">
      <c r="A374" s="3">
        <v>72.679000854492188</v>
      </c>
      <c r="B374" s="7">
        <v>0.7598150372505188</v>
      </c>
      <c r="C374" s="7">
        <v>0.76902991533279419</v>
      </c>
      <c r="D374" s="11">
        <v>0.77793421459197998</v>
      </c>
      <c r="O374" s="7">
        <v>72.157997131347656</v>
      </c>
      <c r="P374" s="7">
        <v>8.338873740285635E-4</v>
      </c>
      <c r="Q374" s="7">
        <v>4.4524297118186951E-4</v>
      </c>
      <c r="R374" s="7">
        <v>1.5472670784220099E-3</v>
      </c>
    </row>
    <row r="375" spans="1:18" x14ac:dyDescent="0.2">
      <c r="A375" s="3">
        <v>72.800003051757812</v>
      </c>
      <c r="B375" s="7">
        <v>0.75987017154693604</v>
      </c>
      <c r="C375" s="7">
        <v>0.76913046836853027</v>
      </c>
      <c r="D375" s="11">
        <v>0.77816261959075927</v>
      </c>
      <c r="O375" s="7">
        <v>72.277999877929688</v>
      </c>
      <c r="P375" s="7">
        <v>8.415534975938499E-4</v>
      </c>
      <c r="Q375" s="7">
        <v>4.5085183228366082E-4</v>
      </c>
      <c r="R375" s="7">
        <v>1.5475598629564049E-3</v>
      </c>
    </row>
    <row r="376" spans="1:18" x14ac:dyDescent="0.2">
      <c r="A376" s="3">
        <v>72.893997192382812</v>
      </c>
      <c r="B376" s="7">
        <v>0.75991231203079224</v>
      </c>
      <c r="C376" s="7">
        <v>0.76918172836303711</v>
      </c>
      <c r="D376" s="11">
        <v>0.77838166666030884</v>
      </c>
      <c r="O376" s="7">
        <v>72.338996887207031</v>
      </c>
      <c r="P376" s="7">
        <v>8.4671622607856989E-4</v>
      </c>
      <c r="Q376" s="7">
        <v>4.5413404586724942E-4</v>
      </c>
      <c r="R376" s="7">
        <v>1.5448554186150429E-3</v>
      </c>
    </row>
    <row r="377" spans="1:18" x14ac:dyDescent="0.2">
      <c r="A377" s="3">
        <v>72.984001159667969</v>
      </c>
      <c r="B377" s="7">
        <v>0.75995337963104248</v>
      </c>
      <c r="C377" s="7">
        <v>0.7692570686340332</v>
      </c>
      <c r="D377" s="11">
        <v>0.77859350156784057</v>
      </c>
      <c r="O377" s="7">
        <v>72.432998657226562</v>
      </c>
      <c r="P377" s="7">
        <v>8.5390295134857297E-4</v>
      </c>
      <c r="Q377" s="7">
        <v>4.5759347267448902E-4</v>
      </c>
      <c r="R377" s="7">
        <v>1.5354258939623831E-3</v>
      </c>
    </row>
    <row r="378" spans="1:18" x14ac:dyDescent="0.2">
      <c r="A378" s="3">
        <v>73.041000366210938</v>
      </c>
      <c r="B378" s="7">
        <v>0.75997936725616455</v>
      </c>
      <c r="C378" s="7">
        <v>0.76935189962387085</v>
      </c>
      <c r="D378" s="11">
        <v>0.77874757957458496</v>
      </c>
      <c r="O378" s="7">
        <v>72.550003051757812</v>
      </c>
      <c r="P378" s="7">
        <v>8.6317956447601318E-4</v>
      </c>
      <c r="Q378" s="7">
        <v>4.5802499516867101E-4</v>
      </c>
      <c r="R378" s="7">
        <v>1.5294865006580951E-3</v>
      </c>
    </row>
    <row r="379" spans="1:18" x14ac:dyDescent="0.2">
      <c r="A379" s="3">
        <v>73.135002136230469</v>
      </c>
      <c r="B379" s="7">
        <v>0.76002204418182373</v>
      </c>
      <c r="C379" s="7">
        <v>0.76944947242736816</v>
      </c>
      <c r="D379" s="11">
        <v>0.7788833589553833</v>
      </c>
      <c r="O379" s="7">
        <v>72.670997619628906</v>
      </c>
      <c r="P379" s="7">
        <v>8.7255553808063269E-4</v>
      </c>
      <c r="Q379" s="7">
        <v>4.6085420763120061E-4</v>
      </c>
      <c r="R379" s="7">
        <v>1.522990642115474E-3</v>
      </c>
    </row>
    <row r="380" spans="1:18" x14ac:dyDescent="0.2">
      <c r="A380" s="3">
        <v>73.222000122070312</v>
      </c>
      <c r="B380" s="7">
        <v>0.76006162166595459</v>
      </c>
      <c r="C380" s="7">
        <v>0.76952224969863892</v>
      </c>
      <c r="D380" s="11">
        <v>0.77901276063919067</v>
      </c>
      <c r="O380" s="7">
        <v>72.761001586914062</v>
      </c>
      <c r="P380" s="7">
        <v>8.799403440207243E-4</v>
      </c>
      <c r="Q380" s="7">
        <v>4.6262776595540339E-4</v>
      </c>
      <c r="R380" s="7">
        <v>1.512334332801402E-3</v>
      </c>
    </row>
    <row r="381" spans="1:18" x14ac:dyDescent="0.2">
      <c r="A381" s="3">
        <v>73.343002319335938</v>
      </c>
      <c r="B381" s="7">
        <v>0.7601163387298584</v>
      </c>
      <c r="C381" s="7">
        <v>0.76961791515350342</v>
      </c>
      <c r="D381" s="11">
        <v>0.77914073181152343</v>
      </c>
      <c r="O381" s="7">
        <v>72.882003784179688</v>
      </c>
      <c r="P381" s="7">
        <v>8.8997778948396444E-4</v>
      </c>
      <c r="Q381" s="7">
        <v>4.6459195436909789E-4</v>
      </c>
      <c r="R381" s="7">
        <v>1.50224706158042E-3</v>
      </c>
    </row>
    <row r="382" spans="1:18" x14ac:dyDescent="0.2">
      <c r="A382" s="3">
        <v>73.494003295898438</v>
      </c>
      <c r="B382" s="7">
        <v>0.76018410921096802</v>
      </c>
      <c r="C382" s="7">
        <v>0.76969259977340698</v>
      </c>
      <c r="D382" s="11">
        <v>0.77927508068084717</v>
      </c>
      <c r="O382" s="7">
        <v>72.972999572753906</v>
      </c>
      <c r="P382" s="7">
        <v>8.9707644656300545E-4</v>
      </c>
      <c r="Q382" s="7">
        <v>4.6648294664919382E-4</v>
      </c>
      <c r="R382" s="7">
        <v>1.4903965638950469E-3</v>
      </c>
    </row>
    <row r="383" spans="1:18" x14ac:dyDescent="0.2">
      <c r="A383" s="3">
        <v>73.614997863769531</v>
      </c>
      <c r="B383" s="7">
        <v>0.76023805141448975</v>
      </c>
      <c r="C383" s="7">
        <v>0.76976418495178223</v>
      </c>
      <c r="D383" s="11">
        <v>0.77942343664169311</v>
      </c>
      <c r="O383" s="7">
        <v>73.063003540039062</v>
      </c>
      <c r="P383" s="7">
        <v>9.0443441877141595E-4</v>
      </c>
      <c r="Q383" s="7">
        <v>4.6626187395304441E-4</v>
      </c>
      <c r="R383" s="7">
        <v>1.473721116781235E-3</v>
      </c>
    </row>
    <row r="384" spans="1:18" x14ac:dyDescent="0.2">
      <c r="A384" s="3">
        <v>73.675003051757812</v>
      </c>
      <c r="B384" s="7">
        <v>0.76026487350463867</v>
      </c>
      <c r="C384" s="7">
        <v>0.76984101533889771</v>
      </c>
      <c r="D384" s="11">
        <v>0.77953847360610962</v>
      </c>
      <c r="O384" s="7">
        <v>73.153999328613281</v>
      </c>
      <c r="P384" s="7">
        <v>9.1163726756349206E-4</v>
      </c>
      <c r="Q384" s="7">
        <v>4.6624615788459778E-4</v>
      </c>
      <c r="R384" s="7">
        <v>1.457877922803164E-3</v>
      </c>
    </row>
    <row r="385" spans="1:18" x14ac:dyDescent="0.2">
      <c r="A385" s="3">
        <v>73.825996398925781</v>
      </c>
      <c r="B385" s="7">
        <v>0.76033192873001099</v>
      </c>
      <c r="C385" s="7">
        <v>0.76991593837738037</v>
      </c>
      <c r="D385" s="11">
        <v>0.77967633914947509</v>
      </c>
      <c r="O385" s="7">
        <v>73.244003295898438</v>
      </c>
      <c r="P385" s="7">
        <v>9.1853825142607093E-4</v>
      </c>
      <c r="Q385" s="7">
        <v>4.6596370521001518E-4</v>
      </c>
      <c r="R385" s="7">
        <v>1.4428722206503151E-3</v>
      </c>
    </row>
    <row r="386" spans="1:18" x14ac:dyDescent="0.2">
      <c r="A386" s="3">
        <v>73.887001037597656</v>
      </c>
      <c r="B386" s="7">
        <v>0.76035845279693604</v>
      </c>
      <c r="C386" s="7">
        <v>0.7700163722038269</v>
      </c>
      <c r="D386" s="11">
        <v>0.77977552127838134</v>
      </c>
      <c r="O386" s="7">
        <v>73.364997863769531</v>
      </c>
      <c r="P386" s="7">
        <v>9.2763092834502459E-4</v>
      </c>
      <c r="Q386" s="7">
        <v>4.6552740968763828E-4</v>
      </c>
      <c r="R386" s="7">
        <v>1.427002833224833E-3</v>
      </c>
    </row>
    <row r="387" spans="1:18" x14ac:dyDescent="0.2">
      <c r="A387" s="3">
        <v>74.007003784179688</v>
      </c>
      <c r="B387" s="7">
        <v>0.76041126251220703</v>
      </c>
      <c r="C387" s="7">
        <v>0.77012014389038086</v>
      </c>
      <c r="D387" s="11">
        <v>0.77988686275482177</v>
      </c>
      <c r="O387" s="7">
        <v>73.486000061035156</v>
      </c>
      <c r="P387" s="7">
        <v>9.3638082034885883E-4</v>
      </c>
      <c r="Q387" s="7">
        <v>4.6487810323014861E-4</v>
      </c>
      <c r="R387" s="7">
        <v>1.414476777426898E-3</v>
      </c>
    </row>
    <row r="388" spans="1:18" x14ac:dyDescent="0.2">
      <c r="A388" s="3">
        <v>74.097999572753906</v>
      </c>
      <c r="B388" s="7">
        <v>0.76045173406600952</v>
      </c>
      <c r="C388" s="7">
        <v>0.77020114660263062</v>
      </c>
      <c r="D388" s="11">
        <v>0.77994992446899414</v>
      </c>
      <c r="O388" s="7">
        <v>73.575996398925781</v>
      </c>
      <c r="P388" s="7">
        <v>9.428530465811491E-4</v>
      </c>
      <c r="Q388" s="7">
        <v>4.6385580208152533E-4</v>
      </c>
      <c r="R388" s="7">
        <v>1.407789997756481E-3</v>
      </c>
    </row>
    <row r="389" spans="1:18" x14ac:dyDescent="0.2">
      <c r="A389" s="3">
        <v>74.157997131347656</v>
      </c>
      <c r="B389" s="7">
        <v>0.76047831773757935</v>
      </c>
      <c r="C389" s="7">
        <v>0.77032369375228882</v>
      </c>
      <c r="D389" s="11">
        <v>0.78008087587356567</v>
      </c>
      <c r="O389" s="7">
        <v>73.700996398925781</v>
      </c>
      <c r="P389" s="7">
        <v>9.5050456002354622E-4</v>
      </c>
      <c r="Q389" s="7">
        <v>4.6306414878927171E-4</v>
      </c>
      <c r="R389" s="7">
        <v>1.3863389613106849E-3</v>
      </c>
    </row>
    <row r="390" spans="1:18" x14ac:dyDescent="0.2">
      <c r="A390" s="3">
        <v>74.249000549316406</v>
      </c>
      <c r="B390" s="7">
        <v>0.76051771640777588</v>
      </c>
      <c r="C390" s="7">
        <v>0.77038103342056274</v>
      </c>
      <c r="D390" s="11">
        <v>0.78021969509124756</v>
      </c>
      <c r="O390" s="7">
        <v>73.761001586914062</v>
      </c>
      <c r="P390" s="7">
        <v>9.5417496049776673E-4</v>
      </c>
      <c r="Q390" s="7">
        <v>4.6135068987496203E-4</v>
      </c>
      <c r="R390" s="7">
        <v>1.3652165653184061E-3</v>
      </c>
    </row>
    <row r="391" spans="1:18" x14ac:dyDescent="0.2">
      <c r="A391" s="3">
        <v>74.370002746582031</v>
      </c>
      <c r="B391" s="7">
        <v>0.76057177782058716</v>
      </c>
      <c r="C391" s="7">
        <v>0.77046090364456177</v>
      </c>
      <c r="D391" s="11">
        <v>0.78032805633544922</v>
      </c>
      <c r="O391" s="7">
        <v>73.847999572753906</v>
      </c>
      <c r="P391" s="7">
        <v>9.5864187460392714E-4</v>
      </c>
      <c r="Q391" s="7">
        <v>4.5897657400928438E-4</v>
      </c>
      <c r="R391" s="7">
        <v>1.3482500799000261E-3</v>
      </c>
    </row>
    <row r="392" spans="1:18" x14ac:dyDescent="0.2">
      <c r="A392" s="3">
        <v>74.494003295898438</v>
      </c>
      <c r="B392" s="7">
        <v>0.76062703132629395</v>
      </c>
      <c r="C392" s="7">
        <v>0.77054899930953979</v>
      </c>
      <c r="D392" s="11">
        <v>0.78050454568862915</v>
      </c>
      <c r="O392" s="7">
        <v>73.939002990722656</v>
      </c>
      <c r="P392" s="7">
        <v>9.6291489899158478E-4</v>
      </c>
      <c r="Q392" s="7">
        <v>4.5680964831262832E-4</v>
      </c>
      <c r="R392" s="7">
        <v>1.3283198932185769E-3</v>
      </c>
    </row>
    <row r="393" spans="1:18" x14ac:dyDescent="0.2">
      <c r="A393" s="3">
        <v>74.641998291015625</v>
      </c>
      <c r="B393" s="7">
        <v>0.760692298412323</v>
      </c>
      <c r="C393" s="7">
        <v>0.77069711685180664</v>
      </c>
      <c r="D393" s="11">
        <v>0.78061231088638305</v>
      </c>
      <c r="O393" s="7">
        <v>74.089996337890625</v>
      </c>
      <c r="P393" s="7">
        <v>9.708880097605288E-4</v>
      </c>
      <c r="Q393" s="7">
        <v>4.5376832713373011E-4</v>
      </c>
      <c r="R393" s="7">
        <v>1.3154877815395589E-3</v>
      </c>
    </row>
    <row r="394" spans="1:18" x14ac:dyDescent="0.2">
      <c r="A394" s="3">
        <v>74.732002258300781</v>
      </c>
      <c r="B394" s="7">
        <v>0.76073199510574341</v>
      </c>
      <c r="C394" s="7">
        <v>0.77079004049301147</v>
      </c>
      <c r="D394" s="11">
        <v>0.78070147943496704</v>
      </c>
      <c r="O394" s="7">
        <v>74.180999755859375</v>
      </c>
      <c r="P394" s="7">
        <v>9.7492692293599248E-4</v>
      </c>
      <c r="Q394" s="7">
        <v>4.5195015263743699E-4</v>
      </c>
      <c r="R394" s="7">
        <v>1.306751277297735E-3</v>
      </c>
    </row>
    <row r="395" spans="1:18" x14ac:dyDescent="0.2">
      <c r="A395" s="3">
        <v>74.822998046875</v>
      </c>
      <c r="B395" s="7">
        <v>0.76077330112457275</v>
      </c>
      <c r="C395" s="7">
        <v>0.77091103792190552</v>
      </c>
      <c r="D395" s="11">
        <v>0.78085347127914428</v>
      </c>
      <c r="O395" s="7">
        <v>74.301002502441406</v>
      </c>
      <c r="P395" s="7">
        <v>9.7852398175746202E-4</v>
      </c>
      <c r="Q395" s="7">
        <v>4.4939015060663218E-4</v>
      </c>
      <c r="R395" s="7">
        <v>1.291284803301096E-3</v>
      </c>
    </row>
    <row r="396" spans="1:18" x14ac:dyDescent="0.2">
      <c r="A396" s="3">
        <v>74.913002014160156</v>
      </c>
      <c r="B396" s="7">
        <v>0.76081293821334839</v>
      </c>
      <c r="C396" s="7">
        <v>0.77103698253631592</v>
      </c>
      <c r="D396" s="11">
        <v>0.78097387266159057</v>
      </c>
      <c r="O396" s="7">
        <v>74.4219970703125</v>
      </c>
      <c r="P396" s="7">
        <v>9.8422972951084375E-4</v>
      </c>
      <c r="Q396" s="7">
        <v>4.4711795635521412E-4</v>
      </c>
      <c r="R396" s="7">
        <v>1.280897296965122E-3</v>
      </c>
    </row>
    <row r="397" spans="1:18" x14ac:dyDescent="0.2">
      <c r="A397" s="3">
        <v>75.003997802734375</v>
      </c>
      <c r="B397" s="7">
        <v>0.76085197925567627</v>
      </c>
      <c r="C397" s="7">
        <v>0.77109837532043457</v>
      </c>
      <c r="D397" s="11">
        <v>0.78109457206726074</v>
      </c>
      <c r="O397" s="7">
        <v>74.483001708984375</v>
      </c>
      <c r="P397" s="7">
        <v>9.862193837761879E-4</v>
      </c>
      <c r="Q397" s="7">
        <v>4.4478118070401251E-4</v>
      </c>
      <c r="R397" s="7">
        <v>1.2706309789791701E-3</v>
      </c>
    </row>
    <row r="398" spans="1:18" x14ac:dyDescent="0.2">
      <c r="A398" s="3">
        <v>75.068000793457031</v>
      </c>
      <c r="B398" s="7">
        <v>0.76088047027587891</v>
      </c>
      <c r="C398" s="7">
        <v>0.77122640609741211</v>
      </c>
      <c r="D398" s="11">
        <v>0.78120555591583252</v>
      </c>
      <c r="O398" s="7">
        <v>74.607002258300781</v>
      </c>
      <c r="P398" s="7">
        <v>9.8907924257218838E-4</v>
      </c>
      <c r="Q398" s="7">
        <v>4.4316711137071252E-4</v>
      </c>
      <c r="R398" s="7">
        <v>1.2629278935492041E-3</v>
      </c>
    </row>
    <row r="399" spans="1:18" x14ac:dyDescent="0.2">
      <c r="A399" s="3">
        <v>75.15899658203125</v>
      </c>
      <c r="B399" s="7">
        <v>0.76091873645782471</v>
      </c>
      <c r="C399" s="7">
        <v>0.77131783962249756</v>
      </c>
      <c r="D399" s="11">
        <v>0.78133436155319214</v>
      </c>
      <c r="O399" s="7">
        <v>74.694000244140625</v>
      </c>
      <c r="P399" s="7">
        <v>9.9155539646744728E-4</v>
      </c>
      <c r="Q399" s="7">
        <v>4.4070716830901802E-4</v>
      </c>
      <c r="R399" s="7">
        <v>1.2546103680506351E-3</v>
      </c>
    </row>
    <row r="400" spans="1:18" x14ac:dyDescent="0.2">
      <c r="A400" s="3">
        <v>75.30999755859375</v>
      </c>
      <c r="B400" s="7">
        <v>0.76098537445068359</v>
      </c>
      <c r="C400" s="7">
        <v>0.77138036489486694</v>
      </c>
      <c r="D400" s="11">
        <v>0.78149851274490356</v>
      </c>
      <c r="O400" s="7">
        <v>74.753997802734375</v>
      </c>
      <c r="P400" s="7">
        <v>9.9063687957823277E-4</v>
      </c>
      <c r="Q400" s="7">
        <v>4.3674520566128189E-4</v>
      </c>
      <c r="R400" s="7">
        <v>1.244827406480908E-3</v>
      </c>
    </row>
    <row r="401" spans="1:18" x14ac:dyDescent="0.2">
      <c r="A401" s="3">
        <v>75.397003173828125</v>
      </c>
      <c r="B401" s="7">
        <v>0.76102352142333984</v>
      </c>
      <c r="C401" s="7">
        <v>0.77151221036911011</v>
      </c>
      <c r="D401" s="11">
        <v>0.78165211391448974</v>
      </c>
      <c r="O401" s="7">
        <v>74.878997802734375</v>
      </c>
      <c r="P401" s="7">
        <v>9.9259696435183287E-4</v>
      </c>
      <c r="Q401" s="7">
        <v>4.3451722012832761E-4</v>
      </c>
      <c r="R401" s="7">
        <v>1.23963481746614E-3</v>
      </c>
    </row>
    <row r="402" spans="1:18" x14ac:dyDescent="0.2">
      <c r="A402" s="3">
        <v>75.516998291015625</v>
      </c>
      <c r="B402" s="7">
        <v>0.76107370853424072</v>
      </c>
      <c r="C402" s="7">
        <v>0.77157390117645264</v>
      </c>
      <c r="D402" s="11">
        <v>0.78176858139038086</v>
      </c>
      <c r="O402" s="7">
        <v>74.939002990722656</v>
      </c>
      <c r="P402" s="7">
        <v>9.9172478076070547E-4</v>
      </c>
      <c r="Q402" s="7">
        <v>4.3143413495272398E-4</v>
      </c>
      <c r="R402" s="7">
        <v>1.236892538145185E-3</v>
      </c>
    </row>
    <row r="403" spans="1:18" x14ac:dyDescent="0.2">
      <c r="A403" s="3">
        <v>75.608001708984375</v>
      </c>
      <c r="B403" s="7">
        <v>0.76111137866973877</v>
      </c>
      <c r="C403" s="7">
        <v>0.7717328667640686</v>
      </c>
      <c r="D403" s="11">
        <v>0.7819089503288269</v>
      </c>
      <c r="O403" s="7">
        <v>75.089996337890625</v>
      </c>
      <c r="P403" s="7">
        <v>9.9242827855050564E-4</v>
      </c>
      <c r="Q403" s="7">
        <v>4.2912340722978121E-4</v>
      </c>
      <c r="R403" s="7">
        <v>1.2360736727714541E-3</v>
      </c>
    </row>
    <row r="404" spans="1:18" x14ac:dyDescent="0.2">
      <c r="A404" s="3">
        <v>75.728996276855469</v>
      </c>
      <c r="B404" s="7">
        <v>0.76116126775741577</v>
      </c>
      <c r="C404" s="7">
        <v>0.77188879251480103</v>
      </c>
      <c r="D404" s="11">
        <v>0.78198077392578125</v>
      </c>
      <c r="O404" s="7">
        <v>75.240997314453125</v>
      </c>
      <c r="P404" s="7">
        <v>9.8942220211029053E-4</v>
      </c>
      <c r="Q404" s="7">
        <v>4.2617451981641352E-4</v>
      </c>
      <c r="R404" s="7">
        <v>1.235769945196807E-3</v>
      </c>
    </row>
    <row r="405" spans="1:18" x14ac:dyDescent="0.2">
      <c r="A405" s="3">
        <v>75.790000915527344</v>
      </c>
      <c r="B405" s="7">
        <v>0.76118606328964233</v>
      </c>
      <c r="C405" s="7">
        <v>0.77191644906997681</v>
      </c>
      <c r="D405" s="11">
        <v>0.78212555360794067</v>
      </c>
      <c r="O405" s="7">
        <v>75.267997741699219</v>
      </c>
      <c r="P405" s="7">
        <v>9.8990113474428654E-4</v>
      </c>
      <c r="Q405" s="7">
        <v>4.2445675353519619E-4</v>
      </c>
      <c r="R405" s="7">
        <v>1.2378399260342119E-3</v>
      </c>
    </row>
    <row r="406" spans="1:18" x14ac:dyDescent="0.2">
      <c r="A406" s="3">
        <v>75.879997253417969</v>
      </c>
      <c r="B406" s="7">
        <v>0.76122337579727173</v>
      </c>
      <c r="C406" s="7">
        <v>0.77204763889312744</v>
      </c>
      <c r="D406" s="11">
        <v>0.78223784875869751</v>
      </c>
      <c r="O406" s="7">
        <v>75.391998291015625</v>
      </c>
      <c r="P406" s="7">
        <v>9.8596513271331787E-4</v>
      </c>
      <c r="Q406" s="7">
        <v>4.2235563159920281E-4</v>
      </c>
      <c r="R406" s="7">
        <v>1.2410244671627879E-3</v>
      </c>
    </row>
    <row r="407" spans="1:18" x14ac:dyDescent="0.2">
      <c r="A407" s="3">
        <v>75.9739990234375</v>
      </c>
      <c r="B407" s="7">
        <v>0.7612617015838623</v>
      </c>
      <c r="C407" s="7">
        <v>0.77214187383651733</v>
      </c>
      <c r="D407" s="11">
        <v>0.7823933572769165</v>
      </c>
      <c r="O407" s="7">
        <v>75.483001708984375</v>
      </c>
      <c r="P407" s="7">
        <v>9.8322296980768442E-4</v>
      </c>
      <c r="Q407" s="7">
        <v>4.2021149420179432E-4</v>
      </c>
      <c r="R407" s="7">
        <v>1.246510189957917E-3</v>
      </c>
    </row>
    <row r="408" spans="1:18" x14ac:dyDescent="0.2">
      <c r="A408" s="3">
        <v>76.125999450683594</v>
      </c>
      <c r="B408" s="7">
        <v>0.76132655143737793</v>
      </c>
      <c r="C408" s="7">
        <v>0.77226376533508301</v>
      </c>
      <c r="D408" s="11">
        <v>0.78250535440444946</v>
      </c>
      <c r="O408" s="7">
        <v>75.603996276855469</v>
      </c>
      <c r="P408" s="7">
        <v>9.7838882356882095E-4</v>
      </c>
      <c r="Q408" s="7">
        <v>4.172086191829294E-4</v>
      </c>
      <c r="R408" s="7">
        <v>1.2522306060418491E-3</v>
      </c>
    </row>
    <row r="409" spans="1:18" x14ac:dyDescent="0.2">
      <c r="A409" s="3">
        <v>76.242996215820312</v>
      </c>
      <c r="B409" s="7">
        <v>0.76137501001358032</v>
      </c>
      <c r="C409" s="7">
        <v>0.77235227823257446</v>
      </c>
      <c r="D409" s="11">
        <v>0.78262790155410766</v>
      </c>
      <c r="O409" s="7">
        <v>75.691001892089844</v>
      </c>
      <c r="P409" s="7">
        <v>9.7531592473387718E-4</v>
      </c>
      <c r="Q409" s="7">
        <v>4.1506002889946098E-4</v>
      </c>
      <c r="R409" s="7">
        <v>1.2581961927935481E-3</v>
      </c>
    </row>
    <row r="410" spans="1:18" x14ac:dyDescent="0.2">
      <c r="A410" s="3">
        <v>76.333000183105469</v>
      </c>
      <c r="B410" s="7">
        <v>0.76141315698623657</v>
      </c>
      <c r="C410" s="7">
        <v>0.77244693040847778</v>
      </c>
      <c r="D410" s="11">
        <v>0.78274025630950927</v>
      </c>
      <c r="O410" s="7">
        <v>75.785003662109375</v>
      </c>
      <c r="P410" s="7">
        <v>9.6936395857483149E-4</v>
      </c>
      <c r="Q410" s="7">
        <v>4.1385053191334009E-4</v>
      </c>
      <c r="R410" s="7">
        <v>1.2649135896936059E-3</v>
      </c>
    </row>
    <row r="411" spans="1:18" x14ac:dyDescent="0.2">
      <c r="A411" s="3">
        <v>76.424003601074219</v>
      </c>
      <c r="B411" s="7">
        <v>0.76145052909851074</v>
      </c>
      <c r="C411" s="7">
        <v>0.7725369930267334</v>
      </c>
      <c r="D411" s="11">
        <v>0.7828583927154541</v>
      </c>
      <c r="O411" s="7">
        <v>75.875999450683594</v>
      </c>
      <c r="P411" s="7">
        <v>9.6472405130043626E-4</v>
      </c>
      <c r="Q411" s="7">
        <v>4.1250669164583092E-4</v>
      </c>
      <c r="R411" s="7">
        <v>1.2708361027762289E-3</v>
      </c>
    </row>
    <row r="412" spans="1:18" x14ac:dyDescent="0.2">
      <c r="A412" s="3">
        <v>76.487998962402344</v>
      </c>
      <c r="B412" s="7">
        <v>0.76147723197937012</v>
      </c>
      <c r="C412" s="7">
        <v>0.77262586355209351</v>
      </c>
      <c r="D412" s="11">
        <v>0.78301139783859253</v>
      </c>
      <c r="O412" s="7">
        <v>75.967002868652344</v>
      </c>
      <c r="P412" s="7">
        <v>9.5788302132859826E-4</v>
      </c>
      <c r="Q412" s="7">
        <v>4.1100473026745021E-4</v>
      </c>
      <c r="R412" s="7">
        <v>1.2791887857019899E-3</v>
      </c>
    </row>
    <row r="413" spans="1:18" x14ac:dyDescent="0.2">
      <c r="A413" s="3">
        <v>76.605003356933594</v>
      </c>
      <c r="B413" s="7">
        <v>0.76152670383453369</v>
      </c>
      <c r="C413" s="7">
        <v>0.77271288633346558</v>
      </c>
      <c r="D413" s="11">
        <v>0.78317602586746216</v>
      </c>
      <c r="O413" s="7">
        <v>76.056999206542969</v>
      </c>
      <c r="P413" s="7">
        <v>9.5121137565001845E-4</v>
      </c>
      <c r="Q413" s="7">
        <v>4.0959438774734741E-4</v>
      </c>
      <c r="R413" s="7">
        <v>1.2872718507423999E-3</v>
      </c>
    </row>
    <row r="414" spans="1:18" x14ac:dyDescent="0.2">
      <c r="A414" s="3">
        <v>76.725997924804688</v>
      </c>
      <c r="B414" s="7">
        <v>0.7615782618522644</v>
      </c>
      <c r="C414" s="7">
        <v>0.77283233404159546</v>
      </c>
      <c r="D414" s="11">
        <v>0.78325631332397461</v>
      </c>
      <c r="O414" s="7">
        <v>76.178001403808594</v>
      </c>
      <c r="P414" s="7">
        <v>9.4196409918367863E-4</v>
      </c>
      <c r="Q414" s="7">
        <v>4.0858262218534952E-4</v>
      </c>
      <c r="R414" s="7">
        <v>1.2907581403851509E-3</v>
      </c>
    </row>
    <row r="415" spans="1:18" x14ac:dyDescent="0.2">
      <c r="A415" s="3">
        <v>76.847000122070312</v>
      </c>
      <c r="B415" s="7">
        <v>0.76163041591644287</v>
      </c>
      <c r="C415" s="7">
        <v>0.7729451060295105</v>
      </c>
      <c r="D415" s="11">
        <v>0.78344287586212158</v>
      </c>
      <c r="O415" s="7">
        <v>76.299003601074219</v>
      </c>
      <c r="P415" s="7">
        <v>9.3038915656507015E-4</v>
      </c>
      <c r="Q415" s="7">
        <v>4.0828943019732827E-4</v>
      </c>
      <c r="R415" s="7">
        <v>1.2979439925402401E-3</v>
      </c>
    </row>
    <row r="416" spans="1:18" x14ac:dyDescent="0.2">
      <c r="A416" s="3">
        <v>76.942001342773438</v>
      </c>
      <c r="B416" s="7">
        <v>0.76167160272598267</v>
      </c>
      <c r="C416" s="7">
        <v>0.77302581071853638</v>
      </c>
      <c r="D416" s="11">
        <v>0.78351762008666992</v>
      </c>
      <c r="O416" s="7">
        <v>76.389999389648438</v>
      </c>
      <c r="P416" s="7">
        <v>9.2219194630160928E-4</v>
      </c>
      <c r="Q416" s="7">
        <v>4.0849886136129498E-4</v>
      </c>
      <c r="R416" s="7">
        <v>1.3000539038330321E-3</v>
      </c>
    </row>
    <row r="417" spans="1:18" x14ac:dyDescent="0.2">
      <c r="A417" s="3">
        <v>77.031997680664062</v>
      </c>
      <c r="B417" s="7">
        <v>0.7617110013961792</v>
      </c>
      <c r="C417" s="7">
        <v>0.77310699224472046</v>
      </c>
      <c r="D417" s="11">
        <v>0.78366454553604126</v>
      </c>
      <c r="O417" s="7">
        <v>76.480003356933594</v>
      </c>
      <c r="P417" s="7">
        <v>9.1349886497482657E-4</v>
      </c>
      <c r="Q417" s="7">
        <v>4.0819667628966272E-4</v>
      </c>
      <c r="R417" s="7">
        <v>1.3028703397139909E-3</v>
      </c>
    </row>
    <row r="418" spans="1:18" x14ac:dyDescent="0.2">
      <c r="A418" s="3">
        <v>77.119003295898438</v>
      </c>
      <c r="B418" s="7">
        <v>0.76174956560134888</v>
      </c>
      <c r="C418" s="7">
        <v>0.7731592059135437</v>
      </c>
      <c r="D418" s="11">
        <v>0.78380759668350219</v>
      </c>
      <c r="O418" s="7">
        <v>76.541000366210938</v>
      </c>
      <c r="P418" s="7">
        <v>9.0577133232727647E-4</v>
      </c>
      <c r="Q418" s="7">
        <v>4.0842388989403838E-4</v>
      </c>
      <c r="R418" s="7">
        <v>1.3031656853854661E-3</v>
      </c>
    </row>
    <row r="419" spans="1:18" x14ac:dyDescent="0.2">
      <c r="A419" s="3">
        <v>77.239997863769531</v>
      </c>
      <c r="B419" s="7">
        <v>0.76180368661880493</v>
      </c>
      <c r="C419" s="7">
        <v>0.77329230308532715</v>
      </c>
      <c r="D419" s="11">
        <v>0.78392084550857544</v>
      </c>
      <c r="O419" s="7">
        <v>76.692001342773438</v>
      </c>
      <c r="P419" s="7">
        <v>8.8922824943438172E-4</v>
      </c>
      <c r="Q419" s="7">
        <v>4.0982081554830069E-4</v>
      </c>
      <c r="R419" s="7">
        <v>1.3022664934396739E-3</v>
      </c>
    </row>
    <row r="420" spans="1:18" x14ac:dyDescent="0.2">
      <c r="A420" s="3">
        <v>77.361000061035156</v>
      </c>
      <c r="B420" s="7">
        <v>0.76185816526412964</v>
      </c>
      <c r="C420" s="7">
        <v>0.77336710691452026</v>
      </c>
      <c r="D420" s="11">
        <v>0.78403373670578003</v>
      </c>
      <c r="O420" s="7">
        <v>76.781997680664062</v>
      </c>
      <c r="P420" s="7">
        <v>8.7790144607424736E-4</v>
      </c>
      <c r="Q420" s="7">
        <v>4.1062227683141828E-4</v>
      </c>
      <c r="R420" s="7">
        <v>1.3004924403503539E-3</v>
      </c>
    </row>
    <row r="421" spans="1:18" x14ac:dyDescent="0.2">
      <c r="A421" s="3">
        <v>77.452003479003906</v>
      </c>
      <c r="B421" s="7">
        <v>0.76189863681793213</v>
      </c>
      <c r="C421" s="7">
        <v>0.77346634864807129</v>
      </c>
      <c r="D421" s="11">
        <v>0.78410305690765381</v>
      </c>
      <c r="O421" s="7">
        <v>76.899002075195312</v>
      </c>
      <c r="P421" s="7">
        <v>8.6333026411011815E-4</v>
      </c>
      <c r="Q421" s="7">
        <v>4.1239699930883939E-4</v>
      </c>
      <c r="R421" s="7">
        <v>1.297865179367363E-3</v>
      </c>
    </row>
    <row r="422" spans="1:18" x14ac:dyDescent="0.2">
      <c r="A422" s="3">
        <v>77.542999267578125</v>
      </c>
      <c r="B422" s="7">
        <v>0.76193994283676147</v>
      </c>
      <c r="C422" s="7">
        <v>0.77356564998626709</v>
      </c>
      <c r="D422" s="11">
        <v>0.7842057557106018</v>
      </c>
      <c r="O422" s="7">
        <v>77.024002075195312</v>
      </c>
      <c r="P422" s="7">
        <v>8.4663793677464128E-4</v>
      </c>
      <c r="Q422" s="7">
        <v>4.1384162614122028E-4</v>
      </c>
      <c r="R422" s="7">
        <v>1.2932192767038939E-3</v>
      </c>
    </row>
    <row r="423" spans="1:18" x14ac:dyDescent="0.2">
      <c r="A423" s="3">
        <v>77.663002014160156</v>
      </c>
      <c r="B423" s="7">
        <v>0.76199448108673096</v>
      </c>
      <c r="C423" s="7">
        <v>0.77358698844909668</v>
      </c>
      <c r="D423" s="11">
        <v>0.78440048408508301</v>
      </c>
      <c r="O423" s="7">
        <v>77.051002502441406</v>
      </c>
      <c r="P423" s="7">
        <v>8.4349751705303788E-4</v>
      </c>
      <c r="Q423" s="7">
        <v>4.1594562935642898E-4</v>
      </c>
      <c r="R423" s="7">
        <v>1.2865817407146101E-3</v>
      </c>
    </row>
    <row r="424" spans="1:18" x14ac:dyDescent="0.2">
      <c r="A424" s="3">
        <v>77.696998596191406</v>
      </c>
      <c r="B424" s="7">
        <v>0.76201039552688599</v>
      </c>
      <c r="C424" s="7">
        <v>0.773659348487854</v>
      </c>
      <c r="D424" s="11">
        <v>0.78451176595687866</v>
      </c>
      <c r="O424" s="7">
        <v>77.140998840332031</v>
      </c>
      <c r="P424" s="7">
        <v>8.3154725143685937E-4</v>
      </c>
      <c r="Q424" s="7">
        <v>4.1627103928476572E-4</v>
      </c>
      <c r="R424" s="7">
        <v>1.2799866963177919E-3</v>
      </c>
    </row>
    <row r="425" spans="1:18" x14ac:dyDescent="0.2">
      <c r="A425" s="3">
        <v>77.8489990234375</v>
      </c>
      <c r="B425" s="7">
        <v>0.76207995414733887</v>
      </c>
      <c r="C425" s="7">
        <v>0.77378737926483154</v>
      </c>
      <c r="D425" s="11">
        <v>0.78467532110214233</v>
      </c>
      <c r="O425" s="7">
        <v>77.295997619628906</v>
      </c>
      <c r="P425" s="7">
        <v>8.1099965609610081E-4</v>
      </c>
      <c r="Q425" s="7">
        <v>4.2115812539122999E-4</v>
      </c>
      <c r="R425" s="7">
        <v>1.271126442588866E-3</v>
      </c>
    </row>
    <row r="426" spans="1:18" x14ac:dyDescent="0.2">
      <c r="A426" s="3">
        <v>77.939002990722656</v>
      </c>
      <c r="B426" s="7">
        <v>0.76212155818939209</v>
      </c>
      <c r="C426" s="7">
        <v>0.7738800048828125</v>
      </c>
      <c r="D426" s="11">
        <v>0.7847928614616394</v>
      </c>
      <c r="O426" s="7">
        <v>77.416999816894531</v>
      </c>
      <c r="P426" s="7">
        <v>7.9390231985598803E-4</v>
      </c>
      <c r="Q426" s="7">
        <v>4.2414569179527462E-4</v>
      </c>
      <c r="R426" s="7">
        <v>1.2644209200516341E-3</v>
      </c>
    </row>
    <row r="427" spans="1:18" x14ac:dyDescent="0.2">
      <c r="A427" s="3">
        <v>78.0260009765625</v>
      </c>
      <c r="B427" s="7">
        <v>0.7621610164642334</v>
      </c>
      <c r="C427" s="7">
        <v>0.77389872074127197</v>
      </c>
      <c r="D427" s="11">
        <v>0.78492136907577514</v>
      </c>
      <c r="O427" s="7">
        <v>77.444000244140625</v>
      </c>
      <c r="P427" s="7">
        <v>7.8970880713313818E-4</v>
      </c>
      <c r="Q427" s="7">
        <v>4.272752848919481E-4</v>
      </c>
      <c r="R427" s="7">
        <v>1.25687918625772E-3</v>
      </c>
    </row>
    <row r="428" spans="1:18" x14ac:dyDescent="0.2">
      <c r="A428" s="3">
        <v>78.116996765136719</v>
      </c>
      <c r="B428" s="7">
        <v>0.76220285892486572</v>
      </c>
      <c r="C428" s="7">
        <v>0.77404063940048218</v>
      </c>
      <c r="D428" s="11">
        <v>0.78504069757461548</v>
      </c>
      <c r="O428" s="7">
        <v>77.625</v>
      </c>
      <c r="P428" s="7">
        <v>7.6371367322281003E-4</v>
      </c>
      <c r="Q428" s="7">
        <v>4.3142601498402661E-4</v>
      </c>
      <c r="R428" s="7">
        <v>1.2497056741267441E-3</v>
      </c>
    </row>
    <row r="429" spans="1:18" x14ac:dyDescent="0.2">
      <c r="A429" s="3">
        <v>78.237998962402344</v>
      </c>
      <c r="B429" s="7">
        <v>0.76225662231445312</v>
      </c>
      <c r="C429" s="7">
        <v>0.77408844232559204</v>
      </c>
      <c r="D429" s="11">
        <v>0.78520729255676269</v>
      </c>
      <c r="O429" s="7">
        <v>77.689002990722656</v>
      </c>
      <c r="P429" s="7">
        <v>7.5437233317643404E-4</v>
      </c>
      <c r="Q429" s="7">
        <v>4.3700833339244133E-4</v>
      </c>
      <c r="R429" s="7">
        <v>1.239215722307563E-3</v>
      </c>
    </row>
    <row r="430" spans="1:18" x14ac:dyDescent="0.2">
      <c r="A430" s="3">
        <v>78.388999938964844</v>
      </c>
      <c r="B430" s="7">
        <v>0.76232606172561646</v>
      </c>
      <c r="C430" s="7">
        <v>0.77417939901351929</v>
      </c>
      <c r="D430" s="11">
        <v>0.78528978538513183</v>
      </c>
      <c r="O430" s="7">
        <v>77.80999755859375</v>
      </c>
      <c r="P430" s="7">
        <v>7.3662586510181427E-4</v>
      </c>
      <c r="Q430" s="7">
        <v>4.4344220077618962E-4</v>
      </c>
      <c r="R430" s="7">
        <v>1.2353280326351519E-3</v>
      </c>
    </row>
    <row r="431" spans="1:18" x14ac:dyDescent="0.2">
      <c r="A431" s="3">
        <v>78.484001159667969</v>
      </c>
      <c r="B431" s="7">
        <v>0.7623676061630249</v>
      </c>
      <c r="C431" s="7">
        <v>0.77424371242523193</v>
      </c>
      <c r="D431" s="11">
        <v>0.78545220804214477</v>
      </c>
      <c r="O431" s="7">
        <v>77.897003173828125</v>
      </c>
      <c r="P431" s="7">
        <v>7.2433060267940164E-4</v>
      </c>
      <c r="Q431" s="7">
        <v>4.497815971262753E-4</v>
      </c>
      <c r="R431" s="7">
        <v>1.2277046917006369E-3</v>
      </c>
    </row>
    <row r="432" spans="1:18" x14ac:dyDescent="0.2">
      <c r="A432" s="3">
        <v>78.573997497558594</v>
      </c>
      <c r="B432" s="7">
        <v>0.76240736246109009</v>
      </c>
      <c r="C432" s="7">
        <v>0.77431553602218628</v>
      </c>
      <c r="D432" s="11">
        <v>0.78558238458633423</v>
      </c>
      <c r="O432" s="7">
        <v>77.991996765136719</v>
      </c>
      <c r="P432" s="7">
        <v>7.1060052141547203E-4</v>
      </c>
      <c r="Q432" s="7">
        <v>4.5512424549087882E-4</v>
      </c>
      <c r="R432" s="7">
        <v>1.220599398948252E-3</v>
      </c>
    </row>
    <row r="433" spans="1:18" x14ac:dyDescent="0.2">
      <c r="A433" s="3">
        <v>78.694999694824219</v>
      </c>
      <c r="B433" s="7">
        <v>0.76246160268783569</v>
      </c>
      <c r="C433" s="7">
        <v>0.77437788248062134</v>
      </c>
      <c r="D433" s="11">
        <v>0.78575142335891723</v>
      </c>
      <c r="O433" s="7">
        <v>78.079002380371094</v>
      </c>
      <c r="P433" s="7">
        <v>6.9834553869441152E-4</v>
      </c>
      <c r="Q433" s="7">
        <v>4.6279991511255503E-4</v>
      </c>
      <c r="R433" s="7">
        <v>1.211363822221756E-3</v>
      </c>
    </row>
    <row r="434" spans="1:18" x14ac:dyDescent="0.2">
      <c r="A434" s="3">
        <v>78.781997680664062</v>
      </c>
      <c r="B434" s="7">
        <v>0.76250177621841431</v>
      </c>
      <c r="C434" s="7">
        <v>0.77443653345108032</v>
      </c>
      <c r="D434" s="11">
        <v>0.78588249397277832</v>
      </c>
      <c r="O434" s="7">
        <v>78.172996520996094</v>
      </c>
      <c r="P434" s="7">
        <v>6.8518647458404303E-4</v>
      </c>
      <c r="Q434" s="7">
        <v>4.6862909221090382E-4</v>
      </c>
      <c r="R434" s="7">
        <v>1.200999482534826E-3</v>
      </c>
    </row>
    <row r="435" spans="1:18" x14ac:dyDescent="0.2">
      <c r="A435" s="3">
        <v>78.876998901367188</v>
      </c>
      <c r="B435" s="7">
        <v>0.76254504919052124</v>
      </c>
      <c r="C435" s="7">
        <v>0.77452701330184937</v>
      </c>
      <c r="D435" s="11">
        <v>0.78600134563446045</v>
      </c>
      <c r="O435" s="7">
        <v>78.293998718261719</v>
      </c>
      <c r="P435" s="7">
        <v>6.6860509105026722E-4</v>
      </c>
      <c r="Q435" s="7">
        <v>4.7600606922060251E-4</v>
      </c>
      <c r="R435" s="7">
        <v>1.195876044221222E-3</v>
      </c>
    </row>
    <row r="436" spans="1:18" x14ac:dyDescent="0.2">
      <c r="A436" s="3">
        <v>78.968002319335938</v>
      </c>
      <c r="B436" s="7">
        <v>0.76258867979049683</v>
      </c>
      <c r="C436" s="7">
        <v>0.77462339401245117</v>
      </c>
      <c r="D436" s="11">
        <v>0.78617837142944336</v>
      </c>
      <c r="O436" s="7">
        <v>78.444999694824219</v>
      </c>
      <c r="P436" s="7">
        <v>6.4888852648437023E-4</v>
      </c>
      <c r="Q436" s="7">
        <v>4.8227829392999411E-4</v>
      </c>
      <c r="R436" s="7">
        <v>1.1856288183480499E-3</v>
      </c>
    </row>
    <row r="437" spans="1:18" x14ac:dyDescent="0.2">
      <c r="A437" s="3">
        <v>79.054000854492188</v>
      </c>
      <c r="B437" s="7">
        <v>0.76262819766998291</v>
      </c>
      <c r="C437" s="7">
        <v>0.77466261386871338</v>
      </c>
      <c r="D437" s="11">
        <v>0.78625633430480957</v>
      </c>
      <c r="O437" s="7">
        <v>78.505996704101562</v>
      </c>
      <c r="P437" s="7">
        <v>6.4071640372276306E-4</v>
      </c>
      <c r="Q437" s="7">
        <v>4.8913346836343408E-4</v>
      </c>
      <c r="R437" s="7">
        <v>1.1788770789280529E-3</v>
      </c>
    </row>
    <row r="438" spans="1:18" x14ac:dyDescent="0.2">
      <c r="A438" s="3">
        <v>79.144996643066406</v>
      </c>
      <c r="B438" s="7">
        <v>0.76267248392105103</v>
      </c>
      <c r="C438" s="7">
        <v>0.77471977472305298</v>
      </c>
      <c r="D438" s="11">
        <v>0.78645761919021606</v>
      </c>
      <c r="O438" s="7">
        <v>78.596000671386719</v>
      </c>
      <c r="P438" s="7">
        <v>6.2937091570347548E-4</v>
      </c>
      <c r="Q438" s="7">
        <v>4.9584574298933148E-4</v>
      </c>
      <c r="R438" s="7">
        <v>1.166739850305021E-3</v>
      </c>
    </row>
    <row r="439" spans="1:18" x14ac:dyDescent="0.2">
      <c r="A439" s="3">
        <v>79.265998840332031</v>
      </c>
      <c r="B439" s="7">
        <v>0.76273047924041748</v>
      </c>
      <c r="C439" s="7">
        <v>0.77479767799377441</v>
      </c>
      <c r="D439" s="11">
        <v>0.78657229852676391</v>
      </c>
      <c r="O439" s="7">
        <v>78.713996887207031</v>
      </c>
      <c r="P439" s="7">
        <v>6.153012509457767E-4</v>
      </c>
      <c r="Q439" s="7">
        <v>5.0646864110603929E-4</v>
      </c>
      <c r="R439" s="7">
        <v>1.157418009825051E-3</v>
      </c>
    </row>
    <row r="440" spans="1:18" x14ac:dyDescent="0.2">
      <c r="A440" s="3">
        <v>79.387001037597656</v>
      </c>
      <c r="B440" s="7">
        <v>0.76278692483901978</v>
      </c>
      <c r="C440" s="7">
        <v>0.77486735582351685</v>
      </c>
      <c r="D440" s="11">
        <v>0.78676243734359741</v>
      </c>
      <c r="O440" s="7">
        <v>78.837997436523438</v>
      </c>
      <c r="P440" s="7">
        <v>6.0184637550264597E-4</v>
      </c>
      <c r="Q440" s="7">
        <v>5.1786057883873582E-4</v>
      </c>
      <c r="R440" s="7">
        <v>1.139868167228997E-3</v>
      </c>
    </row>
    <row r="441" spans="1:18" x14ac:dyDescent="0.2">
      <c r="A441" s="3">
        <v>79.477996826171875</v>
      </c>
      <c r="B441" s="7">
        <v>0.76283222436904907</v>
      </c>
      <c r="C441" s="7">
        <v>0.77490800619125366</v>
      </c>
      <c r="D441" s="11">
        <v>0.78682818126678467</v>
      </c>
      <c r="O441" s="7">
        <v>78.899002075195312</v>
      </c>
      <c r="P441" s="7">
        <v>5.9443048667162657E-4</v>
      </c>
      <c r="Q441" s="7">
        <v>5.2723078988492489E-4</v>
      </c>
      <c r="R441" s="7">
        <v>1.1336023453623061E-3</v>
      </c>
    </row>
    <row r="442" spans="1:18" x14ac:dyDescent="0.2">
      <c r="A442" s="3">
        <v>79.569000244140625</v>
      </c>
      <c r="B442" s="7">
        <v>0.7628781795501709</v>
      </c>
      <c r="C442" s="7">
        <v>0.7749791145324707</v>
      </c>
      <c r="D442" s="11">
        <v>0.78693332386016845</v>
      </c>
      <c r="O442" s="7">
        <v>79.015998840332031</v>
      </c>
      <c r="P442" s="7">
        <v>5.8333465130999684E-4</v>
      </c>
      <c r="Q442" s="7">
        <v>5.3668650798499584E-4</v>
      </c>
      <c r="R442" s="7">
        <v>1.122809830121696E-3</v>
      </c>
    </row>
    <row r="443" spans="1:18" x14ac:dyDescent="0.2">
      <c r="A443" s="3">
        <v>79.65899658203125</v>
      </c>
      <c r="B443" s="7">
        <v>0.76292186975479126</v>
      </c>
      <c r="C443" s="7">
        <v>0.7750280499458313</v>
      </c>
      <c r="D443" s="11">
        <v>0.78706201028823852</v>
      </c>
      <c r="O443" s="7">
        <v>79.107002258300781</v>
      </c>
      <c r="P443" s="7">
        <v>5.7485071010887623E-4</v>
      </c>
      <c r="Q443" s="7">
        <v>5.4614077089354396E-4</v>
      </c>
      <c r="R443" s="7">
        <v>1.107404241338372E-3</v>
      </c>
    </row>
    <row r="444" spans="1:18" x14ac:dyDescent="0.2">
      <c r="A444" s="3">
        <v>79.720001220703125</v>
      </c>
      <c r="B444" s="7">
        <v>0.7629551887512207</v>
      </c>
      <c r="C444" s="7">
        <v>0.77507930994033813</v>
      </c>
      <c r="D444" s="11">
        <v>0.78713067483901977</v>
      </c>
      <c r="O444" s="7">
        <v>79.200996398925781</v>
      </c>
      <c r="P444" s="7">
        <v>5.6573509937152267E-4</v>
      </c>
      <c r="Q444" s="7">
        <v>5.523833679035306E-4</v>
      </c>
      <c r="R444" s="7">
        <v>1.099725253880024E-3</v>
      </c>
    </row>
    <row r="445" spans="1:18" x14ac:dyDescent="0.2">
      <c r="A445" s="3">
        <v>79.9010009765625</v>
      </c>
      <c r="B445" s="7">
        <v>0.76305264234542847</v>
      </c>
      <c r="C445" s="7">
        <v>0.77510982751846313</v>
      </c>
      <c r="D445" s="11">
        <v>0.78725125503540039</v>
      </c>
      <c r="O445" s="7">
        <v>79.262001037597656</v>
      </c>
      <c r="P445" s="7">
        <v>5.6333641987293959E-4</v>
      </c>
      <c r="Q445" s="7">
        <v>5.7345331879332662E-4</v>
      </c>
      <c r="R445" s="7">
        <v>1.083396724425256E-3</v>
      </c>
    </row>
    <row r="446" spans="1:18" x14ac:dyDescent="0.2">
      <c r="A446" s="3">
        <v>79.991996765136719</v>
      </c>
      <c r="B446" s="7">
        <v>0.76310479640960693</v>
      </c>
      <c r="C446" s="7">
        <v>0.77517229318618774</v>
      </c>
      <c r="D446" s="11">
        <v>0.78734328460693359</v>
      </c>
      <c r="O446" s="7">
        <v>79.378997802734375</v>
      </c>
      <c r="P446" s="7">
        <v>5.5242900270968676E-4</v>
      </c>
      <c r="Q446" s="7">
        <v>5.8402697322890162E-4</v>
      </c>
      <c r="R446" s="7">
        <v>1.0711706709116699E-3</v>
      </c>
    </row>
    <row r="447" spans="1:18" x14ac:dyDescent="0.2">
      <c r="A447" s="3">
        <v>80.056999206542969</v>
      </c>
      <c r="B447" s="7">
        <v>0.76314437389373779</v>
      </c>
      <c r="C447" s="7">
        <v>0.77522361278533936</v>
      </c>
      <c r="D447" s="11">
        <v>0.78742977094650268</v>
      </c>
      <c r="O447" s="7">
        <v>79.470001220703125</v>
      </c>
      <c r="P447" s="7">
        <v>5.4664444178342819E-4</v>
      </c>
      <c r="Q447" s="7">
        <v>5.9285596944391727E-4</v>
      </c>
      <c r="R447" s="7">
        <v>1.057538203895092E-3</v>
      </c>
    </row>
    <row r="448" spans="1:18" x14ac:dyDescent="0.2">
      <c r="A448" s="3">
        <v>80.208000183105469</v>
      </c>
      <c r="B448" s="7">
        <v>0.76323455572128296</v>
      </c>
      <c r="C448" s="7">
        <v>0.77529972791671753</v>
      </c>
      <c r="D448" s="11">
        <v>0.78751297903060913</v>
      </c>
      <c r="O448" s="7">
        <v>79.625</v>
      </c>
      <c r="P448" s="7">
        <v>5.4160621948540211E-4</v>
      </c>
      <c r="Q448" s="7">
        <v>6.1308749718591571E-4</v>
      </c>
      <c r="R448" s="7">
        <v>1.051422324962914E-3</v>
      </c>
    </row>
    <row r="449" spans="1:18" x14ac:dyDescent="0.2">
      <c r="A449" s="3">
        <v>80.299003601074219</v>
      </c>
      <c r="B449" s="7">
        <v>0.76328563690185547</v>
      </c>
      <c r="C449" s="7">
        <v>0.77534854412078857</v>
      </c>
      <c r="D449" s="11">
        <v>0.78759171676635742</v>
      </c>
      <c r="O449" s="7">
        <v>79.711997985839844</v>
      </c>
      <c r="P449" s="7">
        <v>5.3474941523745656E-4</v>
      </c>
      <c r="Q449" s="7">
        <v>6.2577944481745362E-4</v>
      </c>
      <c r="R449" s="7">
        <v>1.039445633068681E-3</v>
      </c>
    </row>
    <row r="450" spans="1:18" x14ac:dyDescent="0.2">
      <c r="A450" s="3">
        <v>80.389999389648438</v>
      </c>
      <c r="B450" s="7">
        <v>0.76334202289581299</v>
      </c>
      <c r="C450" s="7">
        <v>0.77540993690490723</v>
      </c>
      <c r="D450" s="11">
        <v>0.78770138931274414</v>
      </c>
      <c r="O450" s="7">
        <v>79.833000183105469</v>
      </c>
      <c r="P450" s="7">
        <v>5.3331023082137108E-4</v>
      </c>
      <c r="Q450" s="7">
        <v>6.3904293347150087E-4</v>
      </c>
      <c r="R450" s="7">
        <v>1.026929938234389E-3</v>
      </c>
    </row>
    <row r="451" spans="1:18" x14ac:dyDescent="0.2">
      <c r="A451" s="3">
        <v>80.510002136230469</v>
      </c>
      <c r="B451" s="7">
        <v>0.76341044902801514</v>
      </c>
      <c r="C451" s="7">
        <v>0.77545571327209473</v>
      </c>
      <c r="D451" s="11">
        <v>0.78780325365066528</v>
      </c>
      <c r="O451" s="7">
        <v>79.927001953125</v>
      </c>
      <c r="P451" s="7">
        <v>5.3054833551868796E-4</v>
      </c>
      <c r="Q451" s="7">
        <v>6.5730890491977334E-4</v>
      </c>
      <c r="R451" s="7">
        <v>1.0165147250518201E-3</v>
      </c>
    </row>
    <row r="452" spans="1:18" x14ac:dyDescent="0.2">
      <c r="A452" s="3">
        <v>80.600997924804688</v>
      </c>
      <c r="B452" s="7">
        <v>0.76346880197525024</v>
      </c>
      <c r="C452" s="7">
        <v>0.77550160884857178</v>
      </c>
      <c r="D452" s="11">
        <v>0.78790267419815063</v>
      </c>
      <c r="O452" s="7">
        <v>80.017997741699219</v>
      </c>
      <c r="P452" s="7">
        <v>5.2827253239229321E-4</v>
      </c>
      <c r="Q452" s="7">
        <v>6.7257467890158296E-4</v>
      </c>
      <c r="R452" s="7">
        <v>1.012645079754293E-3</v>
      </c>
    </row>
    <row r="453" spans="1:18" x14ac:dyDescent="0.2">
      <c r="A453" s="3">
        <v>80.688003540039062</v>
      </c>
      <c r="B453" s="7">
        <v>0.76353001594543457</v>
      </c>
      <c r="C453" s="7">
        <v>0.7755468487739563</v>
      </c>
      <c r="D453" s="11">
        <v>0.78795375537872314</v>
      </c>
      <c r="O453" s="7">
        <v>80.109001159667969</v>
      </c>
      <c r="P453" s="7">
        <v>5.3280260181054473E-4</v>
      </c>
      <c r="Q453" s="7">
        <v>6.8596733035519719E-4</v>
      </c>
      <c r="R453" s="7">
        <v>1.01085240021348E-3</v>
      </c>
    </row>
    <row r="454" spans="1:18" x14ac:dyDescent="0.2">
      <c r="A454" s="3">
        <v>80.778999328613281</v>
      </c>
      <c r="B454" s="7">
        <v>0.76359522342681885</v>
      </c>
      <c r="C454" s="7">
        <v>0.77559226751327515</v>
      </c>
      <c r="D454" s="11">
        <v>0.78805442762374878</v>
      </c>
      <c r="O454" s="7">
        <v>80.199996948242188</v>
      </c>
      <c r="P454" s="7">
        <v>5.3463835502043366E-4</v>
      </c>
      <c r="Q454" s="7">
        <v>7.0280325599014759E-4</v>
      </c>
      <c r="R454" s="7">
        <v>1.0016986634582279E-3</v>
      </c>
    </row>
    <row r="455" spans="1:18" x14ac:dyDescent="0.2">
      <c r="A455" s="3">
        <v>80.903999328613281</v>
      </c>
      <c r="B455" s="7">
        <v>0.76367753744125366</v>
      </c>
      <c r="C455" s="7">
        <v>0.77563714981079102</v>
      </c>
      <c r="D455" s="11">
        <v>0.78813119840621948</v>
      </c>
      <c r="O455" s="7">
        <v>80.290000915527344</v>
      </c>
      <c r="P455" s="7">
        <v>5.3540430963039398E-4</v>
      </c>
      <c r="Q455" s="7">
        <v>7.2395970346406102E-4</v>
      </c>
      <c r="R455" s="7">
        <v>9.9876464810222387E-4</v>
      </c>
    </row>
    <row r="456" spans="1:18" x14ac:dyDescent="0.2">
      <c r="A456" s="3">
        <v>80.995002746582031</v>
      </c>
      <c r="B456" s="7">
        <v>0.76374685764312744</v>
      </c>
      <c r="C456" s="7">
        <v>0.77569770812988281</v>
      </c>
      <c r="D456" s="11">
        <v>0.78820635986328125</v>
      </c>
      <c r="O456" s="7">
        <v>80.411003112792969</v>
      </c>
      <c r="P456" s="7">
        <v>5.4265314247459173E-4</v>
      </c>
      <c r="Q456" s="7">
        <v>7.4047059752047062E-4</v>
      </c>
      <c r="R456" s="7">
        <v>1.0060198837891221E-3</v>
      </c>
    </row>
    <row r="457" spans="1:18" x14ac:dyDescent="0.2">
      <c r="A457" s="3">
        <v>81.115997314453125</v>
      </c>
      <c r="B457" s="7">
        <v>0.7638390064239502</v>
      </c>
      <c r="C457" s="7">
        <v>0.77574360370635986</v>
      </c>
      <c r="D457" s="11">
        <v>0.78831090641021728</v>
      </c>
      <c r="O457" s="7">
        <v>80.501998901367188</v>
      </c>
      <c r="P457" s="7">
        <v>5.4841791279613972E-4</v>
      </c>
      <c r="Q457" s="7">
        <v>7.6223129872232676E-4</v>
      </c>
      <c r="R457" s="7">
        <v>1.013856148347259E-3</v>
      </c>
    </row>
    <row r="458" spans="1:18" x14ac:dyDescent="0.2">
      <c r="A458" s="3">
        <v>81.176002502441406</v>
      </c>
      <c r="B458" s="7">
        <v>0.76388150453567505</v>
      </c>
      <c r="C458" s="7">
        <v>0.77580791711807251</v>
      </c>
      <c r="D458" s="11">
        <v>0.78839238595962524</v>
      </c>
      <c r="O458" s="7">
        <v>80.623001098632812</v>
      </c>
      <c r="P458" s="7">
        <v>5.5354001233354211E-4</v>
      </c>
      <c r="Q458" s="7">
        <v>7.7476399019360542E-4</v>
      </c>
      <c r="R458" s="7">
        <v>1.0224422439932821E-3</v>
      </c>
    </row>
    <row r="459" spans="1:18" x14ac:dyDescent="0.2">
      <c r="A459" s="3">
        <v>81.2969970703125</v>
      </c>
      <c r="B459" s="7">
        <v>0.76397585868835449</v>
      </c>
      <c r="C459" s="7">
        <v>0.7758556604385376</v>
      </c>
      <c r="D459" s="11">
        <v>0.78847756099700927</v>
      </c>
      <c r="O459" s="7">
        <v>80.713996887207031</v>
      </c>
      <c r="P459" s="7">
        <v>5.6363450130447745E-4</v>
      </c>
      <c r="Q459" s="7">
        <v>7.9874403309077024E-4</v>
      </c>
      <c r="R459" s="7">
        <v>1.0297114495188E-3</v>
      </c>
    </row>
    <row r="460" spans="1:18" x14ac:dyDescent="0.2">
      <c r="A460" s="3">
        <v>81.384002685546875</v>
      </c>
      <c r="B460" s="7">
        <v>0.76404112577438354</v>
      </c>
      <c r="C460" s="7">
        <v>0.77588534355163574</v>
      </c>
      <c r="D460" s="11">
        <v>0.7885583848953247</v>
      </c>
      <c r="O460" s="7">
        <v>80.775001525878906</v>
      </c>
      <c r="P460" s="7">
        <v>5.7210196973755956E-4</v>
      </c>
      <c r="Q460" s="7">
        <v>8.1490707816556096E-4</v>
      </c>
      <c r="R460" s="7">
        <v>1.046972465701401E-3</v>
      </c>
    </row>
    <row r="461" spans="1:18" x14ac:dyDescent="0.2">
      <c r="A461" s="3">
        <v>81.53900146484375</v>
      </c>
      <c r="B461" s="7">
        <v>0.76417326927185059</v>
      </c>
      <c r="C461" s="7">
        <v>0.77594912052154541</v>
      </c>
      <c r="D461" s="11">
        <v>0.78863682460784912</v>
      </c>
      <c r="O461" s="7">
        <v>80.891998291015625</v>
      </c>
      <c r="P461" s="7">
        <v>5.8395112864673138E-4</v>
      </c>
      <c r="Q461" s="7">
        <v>8.4861874347552657E-4</v>
      </c>
      <c r="R461" s="7">
        <v>1.0659811086952691E-3</v>
      </c>
    </row>
    <row r="462" spans="1:18" x14ac:dyDescent="0.2">
      <c r="A462" s="3">
        <v>81.629997253417969</v>
      </c>
      <c r="B462" s="7">
        <v>0.76424616575241089</v>
      </c>
      <c r="C462" s="7">
        <v>0.77601778507232666</v>
      </c>
      <c r="D462" s="11">
        <v>0.7887172908782959</v>
      </c>
      <c r="O462" s="7">
        <v>81.016998291015625</v>
      </c>
      <c r="P462" s="7">
        <v>6.0027791187167168E-4</v>
      </c>
      <c r="Q462" s="7">
        <v>8.6952990386635065E-4</v>
      </c>
      <c r="R462" s="7">
        <v>1.087127136997879E-3</v>
      </c>
    </row>
    <row r="463" spans="1:18" x14ac:dyDescent="0.2">
      <c r="A463" s="3">
        <v>81.750999450683594</v>
      </c>
      <c r="B463" s="7">
        <v>0.76436561346054077</v>
      </c>
      <c r="C463" s="7">
        <v>0.77606779336929321</v>
      </c>
      <c r="D463" s="11">
        <v>0.78882213544845581</v>
      </c>
      <c r="O463" s="7">
        <v>81.103996276855469</v>
      </c>
      <c r="P463" s="7">
        <v>6.1331916367635131E-4</v>
      </c>
      <c r="Q463" s="7">
        <v>8.9627457782626152E-4</v>
      </c>
      <c r="R463" s="7">
        <v>1.11078133340925E-3</v>
      </c>
    </row>
    <row r="464" spans="1:18" x14ac:dyDescent="0.2">
      <c r="A464" s="3">
        <v>81.842002868652344</v>
      </c>
      <c r="B464" s="7">
        <v>0.76444977521896362</v>
      </c>
      <c r="C464" s="7">
        <v>0.77612578868865967</v>
      </c>
      <c r="D464" s="11">
        <v>0.78895380210876465</v>
      </c>
      <c r="O464" s="7">
        <v>81.194999694824219</v>
      </c>
      <c r="P464" s="7">
        <v>6.2852323753759265E-4</v>
      </c>
      <c r="Q464" s="7">
        <v>9.1674260329455137E-4</v>
      </c>
      <c r="R464" s="7">
        <v>1.1493557831272481E-3</v>
      </c>
    </row>
    <row r="465" spans="1:18" x14ac:dyDescent="0.2">
      <c r="A465" s="3">
        <v>81.962997436523438</v>
      </c>
      <c r="B465" s="7">
        <v>0.76456683874130249</v>
      </c>
      <c r="C465" s="7">
        <v>0.77620106935501099</v>
      </c>
      <c r="D465" s="11">
        <v>0.78901281070709228</v>
      </c>
      <c r="O465" s="7">
        <v>81.319000244140625</v>
      </c>
      <c r="P465" s="7">
        <v>6.5026164520531893E-4</v>
      </c>
      <c r="Q465" s="7">
        <v>9.4600312877446413E-4</v>
      </c>
      <c r="R465" s="7">
        <v>1.1625916231423621E-3</v>
      </c>
    </row>
    <row r="466" spans="1:18" x14ac:dyDescent="0.2">
      <c r="A466" s="3">
        <v>82.024002075195312</v>
      </c>
      <c r="B466" s="7">
        <v>0.76461344957351685</v>
      </c>
      <c r="C466" s="7">
        <v>0.77628356218338013</v>
      </c>
      <c r="D466" s="11">
        <v>0.78913529825210571</v>
      </c>
      <c r="O466" s="7">
        <v>81.44000244140625</v>
      </c>
      <c r="P466" s="7">
        <v>6.7235424648970366E-4</v>
      </c>
      <c r="Q466" s="7">
        <v>9.6282328013330698E-4</v>
      </c>
      <c r="R466" s="7">
        <v>1.1993722291663289E-3</v>
      </c>
    </row>
    <row r="467" spans="1:18" x14ac:dyDescent="0.2">
      <c r="A467" s="3">
        <v>82.114997863769531</v>
      </c>
      <c r="B467" s="7">
        <v>0.76470416784286499</v>
      </c>
      <c r="C467" s="7">
        <v>0.77634316682815552</v>
      </c>
      <c r="D467" s="11">
        <v>0.78923006963729858</v>
      </c>
      <c r="O467" s="7">
        <v>81.530998229980469</v>
      </c>
      <c r="P467" s="7">
        <v>6.9313275162130594E-4</v>
      </c>
      <c r="Q467" s="7">
        <v>9.8591565620154142E-4</v>
      </c>
      <c r="R467" s="7">
        <v>1.2331635225564239E-3</v>
      </c>
    </row>
    <row r="468" spans="1:18" x14ac:dyDescent="0.2">
      <c r="A468" s="3">
        <v>82.206001281738281</v>
      </c>
      <c r="B468" s="7">
        <v>0.76480460166931152</v>
      </c>
      <c r="C468" s="7">
        <v>0.77640563249588013</v>
      </c>
      <c r="D468" s="11">
        <v>0.78929116439819336</v>
      </c>
      <c r="O468" s="7">
        <v>81.617996215820312</v>
      </c>
      <c r="P468" s="7">
        <v>7.1292347274720669E-4</v>
      </c>
      <c r="Q468" s="7">
        <v>1.009340630844235E-3</v>
      </c>
      <c r="R468" s="7">
        <v>1.2542484328150749E-3</v>
      </c>
    </row>
    <row r="469" spans="1:18" x14ac:dyDescent="0.2">
      <c r="A469" s="3">
        <v>82.327003479003906</v>
      </c>
      <c r="B469" s="7">
        <v>0.76493263244628906</v>
      </c>
      <c r="C469" s="7">
        <v>0.77650564908981323</v>
      </c>
      <c r="D469" s="11">
        <v>0.78946658086776733</v>
      </c>
      <c r="O469" s="7">
        <v>81.742996215820312</v>
      </c>
      <c r="P469" s="7">
        <v>7.4213935295119882E-4</v>
      </c>
      <c r="Q469" s="7">
        <v>1.041183480992913E-3</v>
      </c>
      <c r="R469" s="7">
        <v>1.306465826928616E-3</v>
      </c>
    </row>
    <row r="470" spans="1:18" x14ac:dyDescent="0.2">
      <c r="A470" s="3">
        <v>82.417999267578125</v>
      </c>
      <c r="B470" s="7">
        <v>0.76503181457519531</v>
      </c>
      <c r="C470" s="7">
        <v>0.77657610177993774</v>
      </c>
      <c r="D470" s="11">
        <v>0.78958108139038086</v>
      </c>
      <c r="O470" s="7">
        <v>81.833999633789062</v>
      </c>
      <c r="P470" s="7">
        <v>7.6325610280036926E-4</v>
      </c>
      <c r="Q470" s="7">
        <v>1.0649068281054499E-3</v>
      </c>
      <c r="R470" s="7">
        <v>1.3386282371357079E-3</v>
      </c>
    </row>
    <row r="471" spans="1:18" x14ac:dyDescent="0.2">
      <c r="A471" s="3">
        <v>82.535003662109375</v>
      </c>
      <c r="B471" s="7">
        <v>0.76516032218933105</v>
      </c>
      <c r="C471" s="7">
        <v>0.77663660049438477</v>
      </c>
      <c r="D471" s="11">
        <v>0.78970350933074951</v>
      </c>
      <c r="O471" s="7">
        <v>81.920997619628906</v>
      </c>
      <c r="P471" s="7">
        <v>7.869401597417891E-4</v>
      </c>
      <c r="Q471" s="7">
        <v>1.096374937333167E-3</v>
      </c>
      <c r="R471" s="7">
        <v>1.37826579157263E-3</v>
      </c>
    </row>
    <row r="472" spans="1:18" x14ac:dyDescent="0.2">
      <c r="A472" s="3">
        <v>82.629997253417969</v>
      </c>
      <c r="B472" s="7">
        <v>0.76526433229446411</v>
      </c>
      <c r="C472" s="7">
        <v>0.77668750286102295</v>
      </c>
      <c r="D472" s="11">
        <v>0.78981908273696899</v>
      </c>
      <c r="O472" s="7">
        <v>81.985000610351562</v>
      </c>
      <c r="P472" s="7">
        <v>8.0579001223668456E-4</v>
      </c>
      <c r="Q472" s="7">
        <v>1.1236278805881741E-3</v>
      </c>
      <c r="R472" s="7">
        <v>1.421138527803123E-3</v>
      </c>
    </row>
    <row r="473" spans="1:18" x14ac:dyDescent="0.2">
      <c r="A473" s="3">
        <v>82.750999450683594</v>
      </c>
      <c r="B473" s="7">
        <v>0.76540571451187134</v>
      </c>
      <c r="C473" s="7">
        <v>0.77682429552078247</v>
      </c>
      <c r="D473" s="11">
        <v>0.78993465614318847</v>
      </c>
      <c r="O473" s="7">
        <v>82.137001037597656</v>
      </c>
      <c r="P473" s="7">
        <v>8.4655149839818478E-4</v>
      </c>
      <c r="Q473" s="7">
        <v>1.158132567070425E-3</v>
      </c>
      <c r="R473" s="7">
        <v>1.463100197724998E-3</v>
      </c>
    </row>
    <row r="474" spans="1:18" x14ac:dyDescent="0.2">
      <c r="A474" s="3">
        <v>82.84100341796875</v>
      </c>
      <c r="B474" s="7">
        <v>0.76551806926727295</v>
      </c>
      <c r="C474" s="7">
        <v>0.7768900990486145</v>
      </c>
      <c r="D474" s="11">
        <v>0.79015221309661865</v>
      </c>
      <c r="O474" s="7">
        <v>82.226997375488281</v>
      </c>
      <c r="P474" s="7">
        <v>8.7230827193707228E-4</v>
      </c>
      <c r="Q474" s="7">
        <v>1.1847519781440501E-3</v>
      </c>
      <c r="R474" s="7">
        <v>1.539947232231498E-3</v>
      </c>
    </row>
    <row r="475" spans="1:18" x14ac:dyDescent="0.2">
      <c r="A475" s="3">
        <v>82.931999206542969</v>
      </c>
      <c r="B475" s="7">
        <v>0.76563018560409546</v>
      </c>
      <c r="C475" s="7">
        <v>0.77700239419937134</v>
      </c>
      <c r="D475" s="11">
        <v>0.79028244924545288</v>
      </c>
      <c r="O475" s="7">
        <v>82.3489990234375</v>
      </c>
      <c r="P475" s="7">
        <v>9.0968672884628177E-4</v>
      </c>
      <c r="Q475" s="7">
        <v>1.210750895552337E-3</v>
      </c>
      <c r="R475" s="7">
        <v>1.583677716553211E-3</v>
      </c>
    </row>
    <row r="476" spans="1:18" x14ac:dyDescent="0.2">
      <c r="A476" s="3">
        <v>82.992996215820312</v>
      </c>
      <c r="B476" s="7">
        <v>0.76571577787399292</v>
      </c>
      <c r="C476" s="7">
        <v>0.777057945728302</v>
      </c>
      <c r="D476" s="11">
        <v>0.79042091083526611</v>
      </c>
      <c r="O476" s="7">
        <v>82.40899658203125</v>
      </c>
      <c r="P476" s="7">
        <v>9.2676363419741392E-4</v>
      </c>
      <c r="Q476" s="7">
        <v>1.2282336829230189E-3</v>
      </c>
      <c r="R476" s="7">
        <v>1.631295308470726E-3</v>
      </c>
    </row>
    <row r="477" spans="1:18" x14ac:dyDescent="0.2">
      <c r="A477" s="3">
        <v>83.139999389648438</v>
      </c>
      <c r="B477" s="7">
        <v>0.76589441299438477</v>
      </c>
      <c r="C477" s="7">
        <v>0.77713388204574585</v>
      </c>
      <c r="D477" s="11">
        <v>0.79049911212921142</v>
      </c>
      <c r="O477" s="7">
        <v>82.5</v>
      </c>
      <c r="P477" s="7">
        <v>9.5475337002426386E-4</v>
      </c>
      <c r="Q477" s="7">
        <v>1.273061032406986E-3</v>
      </c>
      <c r="R477" s="7">
        <v>1.662838389165699E-3</v>
      </c>
    </row>
    <row r="478" spans="1:18" x14ac:dyDescent="0.2">
      <c r="A478" s="3">
        <v>83.235000610351562</v>
      </c>
      <c r="B478" s="7">
        <v>0.76603341102600098</v>
      </c>
      <c r="C478" s="7">
        <v>0.77724814414978027</v>
      </c>
      <c r="D478" s="11">
        <v>0.79077448558807373</v>
      </c>
      <c r="O478" s="7">
        <v>82.621002197265625</v>
      </c>
      <c r="P478" s="7">
        <v>9.917382849380374E-4</v>
      </c>
      <c r="Q478" s="7">
        <v>1.301179872825742E-3</v>
      </c>
      <c r="R478" s="7">
        <v>1.7672263784334059E-3</v>
      </c>
    </row>
    <row r="479" spans="1:18" x14ac:dyDescent="0.2">
      <c r="A479" s="3">
        <v>83.321998596191406</v>
      </c>
      <c r="B479" s="7">
        <v>0.76615315675735474</v>
      </c>
      <c r="C479" s="7">
        <v>0.77733349800109863</v>
      </c>
      <c r="D479" s="11">
        <v>0.79092582178115844</v>
      </c>
      <c r="O479" s="7">
        <v>82.708000183105469</v>
      </c>
      <c r="P479" s="7">
        <v>1.019796472974122E-3</v>
      </c>
      <c r="Q479" s="7">
        <v>1.327555975876749E-3</v>
      </c>
      <c r="R479" s="7">
        <v>1.823748578317463E-3</v>
      </c>
    </row>
    <row r="480" spans="1:18" x14ac:dyDescent="0.2">
      <c r="A480" s="3">
        <v>83.413002014160156</v>
      </c>
      <c r="B480" s="7">
        <v>0.76627987623214722</v>
      </c>
      <c r="C480" s="7">
        <v>0.77749675512313843</v>
      </c>
      <c r="D480" s="11">
        <v>0.79107423734664917</v>
      </c>
      <c r="O480" s="7">
        <v>82.862998962402344</v>
      </c>
      <c r="P480" s="7">
        <v>1.0712756775319581E-3</v>
      </c>
      <c r="Q480" s="7">
        <v>1.3553458265960221E-3</v>
      </c>
      <c r="R480" s="7">
        <v>1.874635461717844E-3</v>
      </c>
    </row>
    <row r="481" spans="1:18" x14ac:dyDescent="0.2">
      <c r="A481" s="3">
        <v>83.53399658203125</v>
      </c>
      <c r="B481" s="7">
        <v>0.76644319295883179</v>
      </c>
      <c r="C481" s="7">
        <v>0.77754896879196167</v>
      </c>
      <c r="D481" s="11">
        <v>0.79118563842773437</v>
      </c>
      <c r="O481" s="7">
        <v>82.924003601074219</v>
      </c>
      <c r="P481" s="7">
        <v>1.091529033146799E-3</v>
      </c>
      <c r="Q481" s="7">
        <v>1.392463920637965E-3</v>
      </c>
      <c r="R481" s="7">
        <v>1.908508827909827E-3</v>
      </c>
    </row>
    <row r="482" spans="1:18" x14ac:dyDescent="0.2">
      <c r="A482" s="3">
        <v>83.689002990722656</v>
      </c>
      <c r="B482" s="7">
        <v>0.76668804883956909</v>
      </c>
      <c r="C482" s="7">
        <v>0.77763849496841431</v>
      </c>
      <c r="D482" s="11">
        <v>0.79139312219619751</v>
      </c>
      <c r="O482" s="7">
        <v>83.014999389648438</v>
      </c>
      <c r="P482" s="7">
        <v>1.122523564845324E-3</v>
      </c>
      <c r="Q482" s="7">
        <v>1.440110732801259E-3</v>
      </c>
      <c r="R482" s="7">
        <v>1.9795629195868969E-3</v>
      </c>
    </row>
    <row r="483" spans="1:18" x14ac:dyDescent="0.2">
      <c r="A483" s="3">
        <v>83.779998779296875</v>
      </c>
      <c r="B483" s="7">
        <v>0.76681190729141235</v>
      </c>
      <c r="C483" s="7">
        <v>0.77774429321289062</v>
      </c>
      <c r="D483" s="11">
        <v>0.79169829797744751</v>
      </c>
      <c r="O483" s="7">
        <v>83.101997375488281</v>
      </c>
      <c r="P483" s="7">
        <v>1.152049168013036E-3</v>
      </c>
      <c r="Q483" s="7">
        <v>1.4680470339953899E-3</v>
      </c>
      <c r="R483" s="7">
        <v>2.0755315199494362E-3</v>
      </c>
    </row>
    <row r="484" spans="1:18" x14ac:dyDescent="0.2">
      <c r="A484" s="3">
        <v>83.898002624511719</v>
      </c>
      <c r="B484" s="7">
        <v>0.76700139045715332</v>
      </c>
      <c r="C484" s="7">
        <v>0.77788525819778442</v>
      </c>
      <c r="D484" s="11">
        <v>0.79181697082519531</v>
      </c>
      <c r="O484" s="7">
        <v>83.226997375488281</v>
      </c>
      <c r="P484" s="7">
        <v>1.194299198687077E-3</v>
      </c>
      <c r="Q484" s="7">
        <v>1.504125772044063E-3</v>
      </c>
      <c r="R484" s="7">
        <v>2.112005371600389E-3</v>
      </c>
    </row>
    <row r="485" spans="1:18" x14ac:dyDescent="0.2">
      <c r="A485" s="3">
        <v>84.023002624511719</v>
      </c>
      <c r="B485" s="7">
        <v>0.76718354225158691</v>
      </c>
      <c r="C485" s="7">
        <v>0.77799272537231445</v>
      </c>
      <c r="D485" s="11">
        <v>0.79194649171829223</v>
      </c>
      <c r="O485" s="7">
        <v>83.318000793457031</v>
      </c>
      <c r="P485" s="7">
        <v>1.2260138755664229E-3</v>
      </c>
      <c r="Q485" s="7">
        <v>1.542173326015472E-3</v>
      </c>
      <c r="R485" s="7">
        <v>2.1489467471838002E-3</v>
      </c>
    </row>
    <row r="486" spans="1:18" x14ac:dyDescent="0.2">
      <c r="A486" s="3">
        <v>84.080001831054688</v>
      </c>
      <c r="B486" s="7">
        <v>0.76728940010070801</v>
      </c>
      <c r="C486" s="7">
        <v>0.77817094326019287</v>
      </c>
      <c r="D486" s="11">
        <v>0.79222204399108886</v>
      </c>
      <c r="O486" s="7">
        <v>83.464996337890625</v>
      </c>
      <c r="P486" s="7">
        <v>1.2770111206918951E-3</v>
      </c>
      <c r="Q486" s="7">
        <v>1.5593658899888401E-3</v>
      </c>
      <c r="R486" s="7">
        <v>2.2206800058484082E-3</v>
      </c>
    </row>
    <row r="487" spans="1:18" x14ac:dyDescent="0.2">
      <c r="A487" s="3">
        <v>84.139999389648438</v>
      </c>
      <c r="B487" s="7">
        <v>0.76737236976623535</v>
      </c>
      <c r="C487" s="7">
        <v>0.77824866771697998</v>
      </c>
      <c r="D487" s="11">
        <v>0.79250427198410034</v>
      </c>
      <c r="O487" s="7">
        <v>83.5260009765625</v>
      </c>
      <c r="P487" s="7">
        <v>1.298270304687321E-3</v>
      </c>
      <c r="Q487" s="7">
        <v>1.5775344800204041E-3</v>
      </c>
      <c r="R487" s="7">
        <v>2.2928507532924409E-3</v>
      </c>
    </row>
    <row r="488" spans="1:18" x14ac:dyDescent="0.2">
      <c r="A488" s="3">
        <v>84.294998168945312</v>
      </c>
      <c r="B488" s="7">
        <v>0.76762270927429199</v>
      </c>
      <c r="C488" s="7">
        <v>0.77837574481964111</v>
      </c>
      <c r="D488" s="11">
        <v>0.79272510719299316</v>
      </c>
      <c r="O488" s="7">
        <v>83.621002197265625</v>
      </c>
      <c r="P488" s="7">
        <v>1.3316200347617271E-3</v>
      </c>
      <c r="Q488" s="7">
        <v>1.6240439144894481E-3</v>
      </c>
      <c r="R488" s="7">
        <v>2.3454809561371799E-3</v>
      </c>
    </row>
    <row r="489" spans="1:18" x14ac:dyDescent="0.2">
      <c r="A489" s="3">
        <v>84.387001037597656</v>
      </c>
      <c r="B489" s="7">
        <v>0.76777827739715576</v>
      </c>
      <c r="C489" s="7">
        <v>0.77849316596984863</v>
      </c>
      <c r="D489" s="11">
        <v>0.79287441682815551</v>
      </c>
      <c r="O489" s="7">
        <v>83.708000183105469</v>
      </c>
      <c r="P489" s="7">
        <v>1.362067181617022E-3</v>
      </c>
      <c r="Q489" s="7">
        <v>1.6503905644640331E-3</v>
      </c>
      <c r="R489" s="7">
        <v>2.3776392918080091E-3</v>
      </c>
    </row>
    <row r="490" spans="1:18" x14ac:dyDescent="0.2">
      <c r="A490" s="3">
        <v>84.476997375488281</v>
      </c>
      <c r="B490" s="7">
        <v>0.76793980598449707</v>
      </c>
      <c r="C490" s="7">
        <v>0.77866464853286743</v>
      </c>
      <c r="D490" s="11">
        <v>0.79318722200393676</v>
      </c>
      <c r="O490" s="7">
        <v>83.833000183105469</v>
      </c>
      <c r="P490" s="7">
        <v>1.405603135935962E-3</v>
      </c>
      <c r="Q490" s="7">
        <v>1.676267827861011E-3</v>
      </c>
      <c r="R490" s="7">
        <v>2.447381848469377E-3</v>
      </c>
    </row>
    <row r="491" spans="1:18" x14ac:dyDescent="0.2">
      <c r="A491" s="3">
        <v>84.568000793457031</v>
      </c>
      <c r="B491" s="7">
        <v>0.76808649301528931</v>
      </c>
      <c r="C491" s="7">
        <v>0.77879977226257324</v>
      </c>
      <c r="D491" s="11">
        <v>0.79350080204010009</v>
      </c>
      <c r="O491" s="7">
        <v>83.924003601074219</v>
      </c>
      <c r="P491" s="7">
        <v>1.437223749235272E-3</v>
      </c>
      <c r="Q491" s="7">
        <v>1.702084438875318E-3</v>
      </c>
      <c r="R491" s="7">
        <v>2.5094673037528992E-3</v>
      </c>
    </row>
    <row r="492" spans="1:18" x14ac:dyDescent="0.2">
      <c r="A492" s="3">
        <v>84.689002990722656</v>
      </c>
      <c r="B492" s="7">
        <v>0.76829642057418823</v>
      </c>
      <c r="C492" s="7">
        <v>0.77897000312805176</v>
      </c>
      <c r="D492" s="11">
        <v>0.79383089256286621</v>
      </c>
      <c r="O492" s="7">
        <v>84.041000366210938</v>
      </c>
      <c r="P492" s="7">
        <v>1.4781106729060409E-3</v>
      </c>
      <c r="Q492" s="7">
        <v>1.7355647869408131E-3</v>
      </c>
      <c r="R492" s="7">
        <v>2.5689387694001202E-3</v>
      </c>
    </row>
    <row r="493" spans="1:18" x14ac:dyDescent="0.2">
      <c r="A493" s="3">
        <v>84.779998779296875</v>
      </c>
      <c r="B493" s="7">
        <v>0.76845264434814453</v>
      </c>
      <c r="C493" s="7">
        <v>0.77905440330505371</v>
      </c>
      <c r="D493" s="11">
        <v>0.79408844423294067</v>
      </c>
      <c r="O493" s="7">
        <v>84.100997924804688</v>
      </c>
      <c r="P493" s="7">
        <v>1.4987760223448281E-3</v>
      </c>
      <c r="Q493" s="7">
        <v>1.760036451742053E-3</v>
      </c>
      <c r="R493" s="7">
        <v>2.6169582270085812E-3</v>
      </c>
    </row>
    <row r="494" spans="1:18" x14ac:dyDescent="0.2">
      <c r="A494" s="3">
        <v>84.84100341796875</v>
      </c>
      <c r="B494" s="7">
        <v>0.76856368780136108</v>
      </c>
      <c r="C494" s="7">
        <v>0.77923685312271118</v>
      </c>
      <c r="D494" s="11">
        <v>0.79434277725219726</v>
      </c>
      <c r="O494" s="7">
        <v>84.225997924804688</v>
      </c>
      <c r="P494" s="7">
        <v>1.5415165107697251E-3</v>
      </c>
      <c r="Q494" s="7">
        <v>1.7771675484254961E-3</v>
      </c>
      <c r="R494" s="7">
        <v>2.6651029475033279E-3</v>
      </c>
    </row>
    <row r="495" spans="1:18" x14ac:dyDescent="0.2">
      <c r="A495" s="3">
        <v>84.961997985839844</v>
      </c>
      <c r="B495" s="7">
        <v>0.76877939701080322</v>
      </c>
      <c r="C495" s="7">
        <v>0.77938574552536011</v>
      </c>
      <c r="D495" s="11">
        <v>0.79461219024658203</v>
      </c>
      <c r="O495" s="7">
        <v>84.317001342773438</v>
      </c>
      <c r="P495" s="7">
        <v>1.572193810716271E-3</v>
      </c>
      <c r="Q495" s="7">
        <v>1.808277214877307E-3</v>
      </c>
      <c r="R495" s="7">
        <v>2.7057819534093142E-3</v>
      </c>
    </row>
    <row r="496" spans="1:18" x14ac:dyDescent="0.2">
      <c r="A496" s="3">
        <v>85.083000183105469</v>
      </c>
      <c r="B496" s="7">
        <v>0.76900279521942139</v>
      </c>
      <c r="C496" s="7">
        <v>0.77957248687744141</v>
      </c>
      <c r="D496" s="11">
        <v>0.79487027835845947</v>
      </c>
      <c r="O496" s="7">
        <v>84.438003540039062</v>
      </c>
      <c r="P496" s="7">
        <v>1.6132215969264509E-3</v>
      </c>
      <c r="Q496" s="7">
        <v>1.8356112996116281E-3</v>
      </c>
      <c r="R496" s="7">
        <v>2.7464514132589102E-3</v>
      </c>
    </row>
    <row r="497" spans="1:18" x14ac:dyDescent="0.2">
      <c r="A497" s="3">
        <v>85.204002380371094</v>
      </c>
      <c r="B497" s="7">
        <v>0.7692229151725769</v>
      </c>
      <c r="C497" s="7">
        <v>0.77972829341888428</v>
      </c>
      <c r="D497" s="11">
        <v>0.79522844266891479</v>
      </c>
      <c r="O497" s="7">
        <v>84.528999328613281</v>
      </c>
      <c r="P497" s="7">
        <v>1.6429221723228691E-3</v>
      </c>
      <c r="Q497" s="7">
        <v>1.8637491157278421E-3</v>
      </c>
      <c r="R497" s="7">
        <v>2.7998262085020542E-3</v>
      </c>
    </row>
    <row r="498" spans="1:18" x14ac:dyDescent="0.2">
      <c r="A498" s="3">
        <v>85.294998168945312</v>
      </c>
      <c r="B498" s="7">
        <v>0.76938509941101074</v>
      </c>
      <c r="C498" s="7">
        <v>0.77993112802505493</v>
      </c>
      <c r="D498" s="11">
        <v>0.79548802089691162</v>
      </c>
      <c r="O498" s="7">
        <v>84.6510009765625</v>
      </c>
      <c r="P498" s="7">
        <v>1.680903602391481E-3</v>
      </c>
      <c r="Q498" s="7">
        <v>1.8841039855033159E-3</v>
      </c>
      <c r="R498" s="7">
        <v>2.8347403276711698E-3</v>
      </c>
    </row>
    <row r="499" spans="1:18" x14ac:dyDescent="0.2">
      <c r="A499" s="3">
        <v>85.387001037597656</v>
      </c>
      <c r="B499" s="7">
        <v>0.76955509185791016</v>
      </c>
      <c r="C499" s="7">
        <v>0.78003525733947754</v>
      </c>
      <c r="D499" s="11">
        <v>0.79575189065933227</v>
      </c>
      <c r="O499" s="7">
        <v>84.71099853515625</v>
      </c>
      <c r="P499" s="7">
        <v>1.699690241366625E-3</v>
      </c>
      <c r="Q499" s="7">
        <v>1.9039798062294719E-3</v>
      </c>
      <c r="R499" s="7">
        <v>2.8743715956807141E-3</v>
      </c>
    </row>
    <row r="500" spans="1:18" x14ac:dyDescent="0.2">
      <c r="A500" s="3">
        <v>85.476997375488281</v>
      </c>
      <c r="B500" s="7">
        <v>0.76972317695617676</v>
      </c>
      <c r="C500" s="7">
        <v>0.78024768829345703</v>
      </c>
      <c r="D500" s="11">
        <v>0.79602505874633789</v>
      </c>
      <c r="O500" s="7">
        <v>84.833000183105469</v>
      </c>
      <c r="P500" s="7">
        <v>1.737020327709615E-3</v>
      </c>
      <c r="Q500" s="7">
        <v>1.9224556162953379E-3</v>
      </c>
      <c r="R500" s="7">
        <v>2.9097306542098518E-3</v>
      </c>
    </row>
    <row r="501" spans="1:18" x14ac:dyDescent="0.2">
      <c r="A501" s="3">
        <v>85.538002014160156</v>
      </c>
      <c r="B501" s="7">
        <v>0.76983755826950073</v>
      </c>
      <c r="C501" s="7">
        <v>0.78040814399719238</v>
      </c>
      <c r="D501" s="11">
        <v>0.79628815364837646</v>
      </c>
      <c r="O501" s="7">
        <v>84.922996520996094</v>
      </c>
      <c r="P501" s="7">
        <v>1.7637392738834019E-3</v>
      </c>
      <c r="Q501" s="7">
        <v>1.937320688739419E-3</v>
      </c>
      <c r="R501" s="7">
        <v>2.9413590673357248E-3</v>
      </c>
    </row>
    <row r="502" spans="1:18" x14ac:dyDescent="0.2">
      <c r="A502" s="3">
        <v>85.65899658203125</v>
      </c>
      <c r="B502" s="7">
        <v>0.77007162570953369</v>
      </c>
      <c r="C502" s="7">
        <v>0.780628502368927</v>
      </c>
      <c r="D502" s="11">
        <v>0.79667343807220459</v>
      </c>
      <c r="O502" s="7">
        <v>85.044998168945312</v>
      </c>
      <c r="P502" s="7">
        <v>1.7978188116103411E-3</v>
      </c>
      <c r="Q502" s="7">
        <v>1.9584803376346831E-3</v>
      </c>
      <c r="R502" s="7">
        <v>2.986009931191802E-3</v>
      </c>
    </row>
    <row r="503" spans="1:18" x14ac:dyDescent="0.2">
      <c r="A503" s="3">
        <v>85.777000427246094</v>
      </c>
      <c r="B503" s="7">
        <v>0.77029109001159668</v>
      </c>
      <c r="C503" s="7">
        <v>0.78079700469970703</v>
      </c>
      <c r="D503" s="11">
        <v>0.7969722957611084</v>
      </c>
      <c r="O503" s="7">
        <v>85.136001586914062</v>
      </c>
      <c r="P503" s="7">
        <v>1.8256237963214521E-3</v>
      </c>
      <c r="Q503" s="7">
        <v>1.9788169302046299E-3</v>
      </c>
      <c r="R503" s="7">
        <v>3.01699573174119E-3</v>
      </c>
    </row>
    <row r="504" spans="1:18" x14ac:dyDescent="0.2">
      <c r="A504" s="3">
        <v>85.902000427246094</v>
      </c>
      <c r="B504" s="7">
        <v>0.77053040266036987</v>
      </c>
      <c r="C504" s="7">
        <v>0.7809673547744751</v>
      </c>
      <c r="D504" s="11">
        <v>0.79726662349700927</v>
      </c>
      <c r="O504" s="7">
        <v>85.225997924804688</v>
      </c>
      <c r="P504" s="7">
        <v>1.8487049965187909E-3</v>
      </c>
      <c r="Q504" s="7">
        <v>1.9978131167590618E-3</v>
      </c>
      <c r="R504" s="7">
        <v>3.0461996793746948E-3</v>
      </c>
    </row>
    <row r="505" spans="1:18" x14ac:dyDescent="0.2">
      <c r="A505" s="3">
        <v>85.992996215820312</v>
      </c>
      <c r="B505" s="7">
        <v>0.77070885896682739</v>
      </c>
      <c r="C505" s="7">
        <v>0.78119838237762451</v>
      </c>
      <c r="D505" s="11">
        <v>0.7975635142326355</v>
      </c>
      <c r="O505" s="7">
        <v>85.347999572753906</v>
      </c>
      <c r="P505" s="7">
        <v>1.881865435279906E-3</v>
      </c>
      <c r="Q505" s="7">
        <v>2.01069563627243E-3</v>
      </c>
      <c r="R505" s="7">
        <v>3.076967084780335E-3</v>
      </c>
    </row>
    <row r="506" spans="1:18" x14ac:dyDescent="0.2">
      <c r="A506" s="3">
        <v>86.113998413085938</v>
      </c>
      <c r="B506" s="7">
        <v>0.77093970775604248</v>
      </c>
      <c r="C506" s="7">
        <v>0.78131532669067383</v>
      </c>
      <c r="D506" s="11">
        <v>0.79794796419143676</v>
      </c>
      <c r="O506" s="7">
        <v>85.407997131347656</v>
      </c>
      <c r="P506" s="7">
        <v>1.894490560516715E-3</v>
      </c>
      <c r="Q506" s="7">
        <v>2.0241204183548689E-3</v>
      </c>
      <c r="R506" s="7">
        <v>3.1069156248122449E-3</v>
      </c>
    </row>
    <row r="507" spans="1:18" x14ac:dyDescent="0.2">
      <c r="A507" s="3">
        <v>86.205001831054688</v>
      </c>
      <c r="B507" s="7">
        <v>0.7711179256439209</v>
      </c>
      <c r="C507" s="7">
        <v>0.78155052661895752</v>
      </c>
      <c r="D507" s="11">
        <v>0.79826118659973144</v>
      </c>
      <c r="O507" s="7">
        <v>85.528999328613281</v>
      </c>
      <c r="P507" s="7">
        <v>1.9250299083068969E-3</v>
      </c>
      <c r="Q507" s="7">
        <v>2.0343342330306768E-3</v>
      </c>
      <c r="R507" s="7">
        <v>3.131958888843656E-3</v>
      </c>
    </row>
    <row r="508" spans="1:18" x14ac:dyDescent="0.2">
      <c r="A508" s="3">
        <v>86.325996398925781</v>
      </c>
      <c r="B508" s="7">
        <v>0.77135926485061646</v>
      </c>
      <c r="C508" s="7">
        <v>0.78172546625137329</v>
      </c>
      <c r="D508" s="11">
        <v>0.79866667699813843</v>
      </c>
      <c r="O508" s="7">
        <v>85.616996765136719</v>
      </c>
      <c r="P508" s="7">
        <v>1.9453258719295259E-3</v>
      </c>
      <c r="Q508" s="7">
        <v>2.0481573883444071E-3</v>
      </c>
      <c r="R508" s="7">
        <v>3.1643158290535212E-3</v>
      </c>
    </row>
    <row r="509" spans="1:18" x14ac:dyDescent="0.2">
      <c r="A509" s="3">
        <v>86.387001037597656</v>
      </c>
      <c r="B509" s="7">
        <v>0.77147811651229858</v>
      </c>
      <c r="C509" s="7">
        <v>0.7819068431854248</v>
      </c>
      <c r="D509" s="11">
        <v>0.79896988582611084</v>
      </c>
      <c r="O509" s="7">
        <v>85.708000183105469</v>
      </c>
      <c r="P509" s="7">
        <v>1.965597970411181E-3</v>
      </c>
      <c r="Q509" s="7">
        <v>2.0515108481049542E-3</v>
      </c>
      <c r="R509" s="7">
        <v>3.1841713935136799E-3</v>
      </c>
    </row>
    <row r="510" spans="1:18" x14ac:dyDescent="0.2">
      <c r="A510" s="3">
        <v>86.477996826171875</v>
      </c>
      <c r="B510" s="7">
        <v>0.77166247367858887</v>
      </c>
      <c r="C510" s="7">
        <v>0.78214913606643677</v>
      </c>
      <c r="D510" s="11">
        <v>0.7994749755859375</v>
      </c>
      <c r="O510" s="7">
        <v>85.829002380371094</v>
      </c>
      <c r="P510" s="7">
        <v>1.9926265813410282E-3</v>
      </c>
      <c r="Q510" s="7">
        <v>2.058676211163402E-3</v>
      </c>
      <c r="R510" s="7">
        <v>3.211343195289373E-3</v>
      </c>
    </row>
    <row r="511" spans="1:18" x14ac:dyDescent="0.2">
      <c r="A511" s="3">
        <v>86.5989990234375</v>
      </c>
      <c r="B511" s="7">
        <v>0.77189987897872925</v>
      </c>
      <c r="C511" s="7">
        <v>0.78240406513214111</v>
      </c>
      <c r="D511" s="11">
        <v>0.79957344245910644</v>
      </c>
      <c r="O511" s="7">
        <v>85.954002380371094</v>
      </c>
      <c r="P511" s="7">
        <v>2.0161441061645751E-3</v>
      </c>
      <c r="Q511" s="7">
        <v>2.06597032956779E-3</v>
      </c>
      <c r="R511" s="7">
        <v>3.2164801377803092E-3</v>
      </c>
    </row>
    <row r="512" spans="1:18" x14ac:dyDescent="0.2">
      <c r="A512" s="3">
        <v>86.720001220703125</v>
      </c>
      <c r="B512" s="7">
        <v>0.77214360237121582</v>
      </c>
      <c r="C512" s="7">
        <v>0.78264433145523071</v>
      </c>
      <c r="D512" s="11">
        <v>0.79986693572998047</v>
      </c>
      <c r="O512" s="7">
        <v>86.070999145507812</v>
      </c>
      <c r="P512" s="7">
        <v>2.0363163203001018E-3</v>
      </c>
      <c r="Q512" s="7">
        <v>2.0737468730658288E-3</v>
      </c>
      <c r="R512" s="7">
        <v>3.2310646492987871E-3</v>
      </c>
    </row>
    <row r="513" spans="1:18" x14ac:dyDescent="0.2">
      <c r="A513" s="3">
        <v>86.810997009277344</v>
      </c>
      <c r="B513" s="7">
        <v>0.77232593297958374</v>
      </c>
      <c r="C513" s="7">
        <v>0.78284180164337158</v>
      </c>
      <c r="D513" s="11">
        <v>0.80038257551193237</v>
      </c>
      <c r="O513" s="7">
        <v>86.166000366210938</v>
      </c>
      <c r="P513" s="7">
        <v>2.052211202681065E-3</v>
      </c>
      <c r="Q513" s="7">
        <v>2.076594159007072E-3</v>
      </c>
      <c r="R513" s="7">
        <v>3.2539668027311559E-3</v>
      </c>
    </row>
    <row r="514" spans="1:18" x14ac:dyDescent="0.2">
      <c r="A514" s="3">
        <v>86.932998657226562</v>
      </c>
      <c r="B514" s="7">
        <v>0.77257245779037476</v>
      </c>
      <c r="C514" s="7">
        <v>0.7830318808555603</v>
      </c>
      <c r="D514" s="11">
        <v>0.8005813570022583</v>
      </c>
      <c r="O514" s="7">
        <v>86.257003784179688</v>
      </c>
      <c r="P514" s="7">
        <v>2.0687058568000789E-3</v>
      </c>
      <c r="Q514" s="7">
        <v>2.0804426167160268E-3</v>
      </c>
      <c r="R514" s="7">
        <v>3.2619349658489232E-3</v>
      </c>
    </row>
    <row r="515" spans="1:18" x14ac:dyDescent="0.2">
      <c r="A515" s="3">
        <v>87.054000854492188</v>
      </c>
      <c r="B515" s="7">
        <v>0.77281713485717773</v>
      </c>
      <c r="C515" s="7">
        <v>0.78328514099121094</v>
      </c>
      <c r="D515" s="11">
        <v>0.80098088693618774</v>
      </c>
      <c r="O515" s="7">
        <v>86.377998352050781</v>
      </c>
      <c r="P515" s="7">
        <v>2.0851686131209139E-3</v>
      </c>
      <c r="Q515" s="7">
        <v>2.080271253362298E-3</v>
      </c>
      <c r="R515" s="7">
        <v>3.2756894361227751E-3</v>
      </c>
    </row>
    <row r="516" spans="1:18" x14ac:dyDescent="0.2">
      <c r="A516" s="3">
        <v>87.113998413085938</v>
      </c>
      <c r="B516" s="7">
        <v>0.77293854951858521</v>
      </c>
      <c r="C516" s="7">
        <v>0.78341454267501831</v>
      </c>
      <c r="D516" s="11">
        <v>0.80146904897689819</v>
      </c>
      <c r="O516" s="7">
        <v>86.439002990722656</v>
      </c>
      <c r="P516" s="7">
        <v>2.0951016340404749E-3</v>
      </c>
      <c r="Q516" s="7">
        <v>2.0775159355252981E-3</v>
      </c>
      <c r="R516" s="7">
        <v>3.2895549666136499E-3</v>
      </c>
    </row>
    <row r="517" spans="1:18" x14ac:dyDescent="0.2">
      <c r="A517" s="3">
        <v>87.236000061035156</v>
      </c>
      <c r="B517" s="7">
        <v>0.77318590879440308</v>
      </c>
      <c r="C517" s="7">
        <v>0.78367084264755249</v>
      </c>
      <c r="D517" s="11">
        <v>0.8015702576637268</v>
      </c>
      <c r="O517" s="7">
        <v>86.55999755859375</v>
      </c>
      <c r="P517" s="7">
        <v>2.110573230311275E-3</v>
      </c>
      <c r="Q517" s="7">
        <v>2.0724439527839418E-3</v>
      </c>
      <c r="R517" s="7">
        <v>3.2928807195276022E-3</v>
      </c>
    </row>
    <row r="518" spans="1:18" x14ac:dyDescent="0.2">
      <c r="A518" s="3">
        <v>87.295997619628906</v>
      </c>
      <c r="B518" s="7">
        <v>0.77330881357192993</v>
      </c>
      <c r="C518" s="7">
        <v>0.78380107879638672</v>
      </c>
      <c r="D518" s="11">
        <v>0.80206110191345215</v>
      </c>
      <c r="O518" s="7">
        <v>86.621002197265625</v>
      </c>
      <c r="P518" s="7">
        <v>2.1176021546125412E-3</v>
      </c>
      <c r="Q518" s="7">
        <v>2.073975745588541E-3</v>
      </c>
      <c r="R518" s="7">
        <v>3.304055193439126E-3</v>
      </c>
    </row>
    <row r="519" spans="1:18" x14ac:dyDescent="0.2">
      <c r="A519" s="3">
        <v>87.417999267578125</v>
      </c>
      <c r="B519" s="7">
        <v>0.77355921268463135</v>
      </c>
      <c r="C519" s="7">
        <v>0.78405797481536865</v>
      </c>
      <c r="D519" s="11">
        <v>0.80226423454284668</v>
      </c>
      <c r="O519" s="7">
        <v>86.741996765136719</v>
      </c>
      <c r="P519" s="7">
        <v>2.130756620317698E-3</v>
      </c>
      <c r="Q519" s="7">
        <v>2.0661312155425549E-3</v>
      </c>
      <c r="R519" s="7">
        <v>3.307702019810677E-3</v>
      </c>
    </row>
    <row r="520" spans="1:18" x14ac:dyDescent="0.2">
      <c r="A520" s="3">
        <v>87.509002685546875</v>
      </c>
      <c r="B520" s="7">
        <v>0.77374160289764404</v>
      </c>
      <c r="C520" s="7">
        <v>0.78432106971740723</v>
      </c>
      <c r="D520" s="11">
        <v>0.80256374788284301</v>
      </c>
      <c r="O520" s="7">
        <v>86.862998962402344</v>
      </c>
      <c r="P520" s="7">
        <v>2.142239129170775E-3</v>
      </c>
      <c r="Q520" s="7">
        <v>2.0602268632501359E-3</v>
      </c>
      <c r="R520" s="7">
        <v>3.3124499022960659E-3</v>
      </c>
    </row>
    <row r="521" spans="1:18" x14ac:dyDescent="0.2">
      <c r="A521" s="3">
        <v>87.629997253417969</v>
      </c>
      <c r="B521" s="7">
        <v>0.7739870548248291</v>
      </c>
      <c r="C521" s="7">
        <v>0.78458458185195923</v>
      </c>
      <c r="D521" s="11">
        <v>0.80286344003677368</v>
      </c>
      <c r="O521" s="7">
        <v>86.985000610351562</v>
      </c>
      <c r="P521" s="7">
        <v>2.1501521114259958E-3</v>
      </c>
      <c r="Q521" s="7">
        <v>2.0506498403847222E-3</v>
      </c>
      <c r="R521" s="7">
        <v>3.316818038001657E-3</v>
      </c>
    </row>
    <row r="522" spans="1:18" x14ac:dyDescent="0.2">
      <c r="A522" s="3">
        <v>87.717002868652344</v>
      </c>
      <c r="B522" s="7">
        <v>0.77416259050369263</v>
      </c>
      <c r="C522" s="7">
        <v>0.78478348255157471</v>
      </c>
      <c r="D522" s="11">
        <v>0.80326100301742553</v>
      </c>
      <c r="O522" s="7">
        <v>87.075996398925781</v>
      </c>
      <c r="P522" s="7">
        <v>2.1576003637164831E-3</v>
      </c>
      <c r="Q522" s="7">
        <v>2.0431508310139179E-3</v>
      </c>
      <c r="R522" s="7">
        <v>3.3201270271092649E-3</v>
      </c>
    </row>
    <row r="523" spans="1:18" x14ac:dyDescent="0.2">
      <c r="A523" s="3">
        <v>87.811996459960938</v>
      </c>
      <c r="B523" s="7">
        <v>0.77435493469238281</v>
      </c>
      <c r="C523" s="7">
        <v>0.7849125862121582</v>
      </c>
      <c r="D523" s="11">
        <v>0.8035720796585083</v>
      </c>
      <c r="O523" s="7">
        <v>87.136001586914062</v>
      </c>
      <c r="P523" s="7">
        <v>2.161040436476469E-3</v>
      </c>
      <c r="Q523" s="7">
        <v>2.0332557614892721E-3</v>
      </c>
      <c r="R523" s="7">
        <v>3.3213600981980558E-3</v>
      </c>
    </row>
    <row r="524" spans="1:18" x14ac:dyDescent="0.2">
      <c r="A524" s="3">
        <v>87.932998657226562</v>
      </c>
      <c r="B524" s="7">
        <v>0.77459990978240967</v>
      </c>
      <c r="C524" s="7">
        <v>0.78517806529998779</v>
      </c>
      <c r="D524" s="11">
        <v>0.80385651302337646</v>
      </c>
      <c r="O524" s="7">
        <v>87.258003234863281</v>
      </c>
      <c r="P524" s="7">
        <v>2.166881924495101E-3</v>
      </c>
      <c r="Q524" s="7">
        <v>2.019270090386271E-3</v>
      </c>
      <c r="R524" s="7">
        <v>3.3184534404426809E-3</v>
      </c>
    </row>
    <row r="525" spans="1:18" x14ac:dyDescent="0.2">
      <c r="A525" s="3">
        <v>88.024002075195312</v>
      </c>
      <c r="B525" s="7">
        <v>0.77478235960006714</v>
      </c>
      <c r="C525" s="7">
        <v>0.78537631034851074</v>
      </c>
      <c r="D525" s="11">
        <v>0.8043546290397644</v>
      </c>
      <c r="O525" s="7">
        <v>87.3489990234375</v>
      </c>
      <c r="P525" s="7">
        <v>2.1699590142816309E-3</v>
      </c>
      <c r="Q525" s="7">
        <v>2.0064895506948228E-3</v>
      </c>
      <c r="R525" s="7">
        <v>3.315521171316504E-3</v>
      </c>
    </row>
    <row r="526" spans="1:18" x14ac:dyDescent="0.2">
      <c r="A526" s="3">
        <v>88.146003723144531</v>
      </c>
      <c r="B526" s="7">
        <v>0.7750205397605896</v>
      </c>
      <c r="C526" s="7">
        <v>0.78557288646697998</v>
      </c>
      <c r="D526" s="11">
        <v>0.80465354633331299</v>
      </c>
      <c r="O526" s="7">
        <v>87.439002990722656</v>
      </c>
      <c r="P526" s="7">
        <v>2.1735061891376968E-3</v>
      </c>
      <c r="Q526" s="7">
        <v>1.989815616980195E-3</v>
      </c>
      <c r="R526" s="7">
        <v>3.3111243974417448E-3</v>
      </c>
    </row>
    <row r="527" spans="1:18" x14ac:dyDescent="0.2">
      <c r="A527" s="3">
        <v>88.266998291015625</v>
      </c>
      <c r="B527" s="7">
        <v>0.77526021003723145</v>
      </c>
      <c r="C527" s="7">
        <v>0.78577351570129395</v>
      </c>
      <c r="D527" s="11">
        <v>0.80495294046401977</v>
      </c>
      <c r="O527" s="7">
        <v>87.530998229980469</v>
      </c>
      <c r="P527" s="7">
        <v>2.1729788277298212E-3</v>
      </c>
      <c r="Q527" s="7">
        <v>1.9730250351130958E-3</v>
      </c>
      <c r="R527" s="7">
        <v>3.3072007354348898E-3</v>
      </c>
    </row>
    <row r="528" spans="1:18" x14ac:dyDescent="0.2">
      <c r="A528" s="3">
        <v>88.358001708984375</v>
      </c>
      <c r="B528" s="7">
        <v>0.77543926239013672</v>
      </c>
      <c r="C528" s="7">
        <v>0.78596961498260498</v>
      </c>
      <c r="D528" s="11">
        <v>0.80526747417449951</v>
      </c>
      <c r="O528" s="7">
        <v>87.621002197265625</v>
      </c>
      <c r="P528" s="7">
        <v>2.1713613532483582E-3</v>
      </c>
      <c r="Q528" s="7">
        <v>1.958601176738739E-3</v>
      </c>
      <c r="R528" s="7">
        <v>3.2968174200505018E-3</v>
      </c>
    </row>
    <row r="529" spans="1:18" x14ac:dyDescent="0.2">
      <c r="A529" s="3">
        <v>88.448997497558594</v>
      </c>
      <c r="B529" s="7">
        <v>0.77562206983566284</v>
      </c>
      <c r="C529" s="7">
        <v>0.78623735904693604</v>
      </c>
      <c r="D529" s="11">
        <v>0.8056664080619812</v>
      </c>
      <c r="O529" s="7">
        <v>87.742996215820312</v>
      </c>
      <c r="P529" s="7">
        <v>2.1715506445616479E-3</v>
      </c>
      <c r="Q529" s="7">
        <v>1.944523886777461E-3</v>
      </c>
      <c r="R529" s="7">
        <v>3.2832515425980091E-3</v>
      </c>
    </row>
    <row r="530" spans="1:18" x14ac:dyDescent="0.2">
      <c r="A530" s="3">
        <v>88.540000915527344</v>
      </c>
      <c r="B530" s="7">
        <v>0.77580004930496216</v>
      </c>
      <c r="C530" s="7">
        <v>0.78650212287902832</v>
      </c>
      <c r="D530" s="11">
        <v>0.80597706747055053</v>
      </c>
      <c r="O530" s="7">
        <v>87.863998413085938</v>
      </c>
      <c r="P530" s="7">
        <v>2.16821045614779E-3</v>
      </c>
      <c r="Q530" s="7">
        <v>1.927030505612493E-3</v>
      </c>
      <c r="R530" s="7">
        <v>3.2713387627154589E-3</v>
      </c>
    </row>
    <row r="531" spans="1:18" x14ac:dyDescent="0.2">
      <c r="A531" s="3">
        <v>88.626998901367188</v>
      </c>
      <c r="B531" s="7">
        <v>0.77596551179885864</v>
      </c>
      <c r="C531" s="7">
        <v>0.7867012619972229</v>
      </c>
      <c r="D531" s="11">
        <v>0.80629112434387207</v>
      </c>
      <c r="O531" s="7">
        <v>87.955001831054688</v>
      </c>
      <c r="P531" s="7">
        <v>2.1643759682774539E-3</v>
      </c>
      <c r="Q531" s="7">
        <v>1.9114975584670899E-3</v>
      </c>
      <c r="R531" s="7">
        <v>3.2564299181103711E-3</v>
      </c>
    </row>
    <row r="532" spans="1:18" x14ac:dyDescent="0.2">
      <c r="A532" s="3">
        <v>88.755996704101562</v>
      </c>
      <c r="B532" s="7">
        <v>0.7762153148651123</v>
      </c>
      <c r="C532" s="7">
        <v>0.7869676947593689</v>
      </c>
      <c r="D532" s="11">
        <v>0.80660798263549804</v>
      </c>
      <c r="O532" s="7">
        <v>88.075996398925781</v>
      </c>
      <c r="P532" s="7">
        <v>2.1577307488769288E-3</v>
      </c>
      <c r="Q532" s="7">
        <v>1.888210885226727E-3</v>
      </c>
      <c r="R532" s="7">
        <v>3.2402521464973688E-3</v>
      </c>
    </row>
    <row r="533" spans="1:18" x14ac:dyDescent="0.2">
      <c r="A533" s="3">
        <v>88.844001770019531</v>
      </c>
      <c r="B533" s="7">
        <v>0.7763817310333252</v>
      </c>
      <c r="C533" s="7">
        <v>0.78709930181503296</v>
      </c>
      <c r="D533" s="11">
        <v>0.80703189086914062</v>
      </c>
      <c r="O533" s="7">
        <v>88.137001037597656</v>
      </c>
      <c r="P533" s="7">
        <v>2.15342896990478E-3</v>
      </c>
      <c r="Q533" s="7">
        <v>1.872295280918479E-3</v>
      </c>
      <c r="R533" s="7">
        <v>3.2154119107872252E-3</v>
      </c>
    </row>
    <row r="534" spans="1:18" x14ac:dyDescent="0.2">
      <c r="A534" s="3">
        <v>88.93499755859375</v>
      </c>
      <c r="B534" s="7">
        <v>0.77654939889907837</v>
      </c>
      <c r="C534" s="7">
        <v>0.78736585378646851</v>
      </c>
      <c r="D534" s="11">
        <v>0.8073485107421875</v>
      </c>
      <c r="O534" s="7">
        <v>88.259002685546875</v>
      </c>
      <c r="P534" s="7">
        <v>2.143921097740531E-3</v>
      </c>
      <c r="Q534" s="7">
        <v>1.8548951484262939E-3</v>
      </c>
      <c r="R534" s="7">
        <v>3.1905423384159799E-3</v>
      </c>
    </row>
    <row r="535" spans="1:18" x14ac:dyDescent="0.2">
      <c r="A535" s="3">
        <v>89.025001525878906</v>
      </c>
      <c r="B535" s="7">
        <v>0.7767215371131897</v>
      </c>
      <c r="C535" s="7">
        <v>0.78756314516067505</v>
      </c>
      <c r="D535" s="11">
        <v>0.80756278944015503</v>
      </c>
      <c r="O535" s="7">
        <v>88.349998474121094</v>
      </c>
      <c r="P535" s="7">
        <v>2.137018833309412E-3</v>
      </c>
      <c r="Q535" s="7">
        <v>1.837390707805753E-3</v>
      </c>
      <c r="R535" s="7">
        <v>3.1755843665450811E-3</v>
      </c>
    </row>
    <row r="536" spans="1:18" x14ac:dyDescent="0.2">
      <c r="A536" s="3">
        <v>89.177001953125</v>
      </c>
      <c r="B536" s="7">
        <v>0.77699941396713257</v>
      </c>
      <c r="C536" s="7">
        <v>0.78782641887664795</v>
      </c>
      <c r="D536" s="11">
        <v>0.80809839677810669</v>
      </c>
      <c r="O536" s="7">
        <v>88.471000671386719</v>
      </c>
      <c r="P536" s="7">
        <v>2.121256897225976E-3</v>
      </c>
      <c r="Q536" s="7">
        <v>1.807509805075824E-3</v>
      </c>
      <c r="R536" s="7">
        <v>3.1390073709189892E-3</v>
      </c>
    </row>
    <row r="537" spans="1:18" x14ac:dyDescent="0.2">
      <c r="A537" s="3">
        <v>89.267997741699219</v>
      </c>
      <c r="B537" s="7">
        <v>0.77714377641677856</v>
      </c>
      <c r="C537" s="7">
        <v>0.78802299499511719</v>
      </c>
      <c r="D537" s="11">
        <v>0.80841698360443115</v>
      </c>
      <c r="O537" s="7">
        <v>88.561996459960938</v>
      </c>
      <c r="P537" s="7">
        <v>2.1120950113981958E-3</v>
      </c>
      <c r="Q537" s="7">
        <v>1.7891689203679559E-3</v>
      </c>
      <c r="R537" s="7">
        <v>3.1126600224524741E-3</v>
      </c>
    </row>
    <row r="538" spans="1:18" x14ac:dyDescent="0.2">
      <c r="A538" s="3">
        <v>89.359001159667969</v>
      </c>
      <c r="B538" s="7">
        <v>0.77728414535522461</v>
      </c>
      <c r="C538" s="7">
        <v>0.78822040557861328</v>
      </c>
      <c r="D538" s="11">
        <v>0.80873723936080932</v>
      </c>
      <c r="O538" s="7">
        <v>88.652999877929688</v>
      </c>
      <c r="P538" s="7">
        <v>2.10014428012073E-3</v>
      </c>
      <c r="Q538" s="7">
        <v>1.7709435196593399E-3</v>
      </c>
      <c r="R538" s="7">
        <v>3.0847527086734772E-3</v>
      </c>
    </row>
    <row r="539" spans="1:18" x14ac:dyDescent="0.2">
      <c r="A539" s="3">
        <v>89.449996948242188</v>
      </c>
      <c r="B539" s="7">
        <v>0.77742111682891846</v>
      </c>
      <c r="C539" s="7">
        <v>0.78841310739517212</v>
      </c>
      <c r="D539" s="11">
        <v>0.80904968690872192</v>
      </c>
      <c r="O539" s="7">
        <v>88.744003295898438</v>
      </c>
      <c r="P539" s="7">
        <v>2.0877497736364599E-3</v>
      </c>
      <c r="Q539" s="7">
        <v>1.7526969313621521E-3</v>
      </c>
      <c r="R539" s="7">
        <v>3.055580193176866E-3</v>
      </c>
    </row>
    <row r="540" spans="1:18" x14ac:dyDescent="0.2">
      <c r="A540" s="3">
        <v>89.538002014160156</v>
      </c>
      <c r="B540" s="7">
        <v>0.77755051851272583</v>
      </c>
      <c r="C540" s="7">
        <v>0.78860634565353394</v>
      </c>
      <c r="D540" s="11">
        <v>0.80944635581970215</v>
      </c>
      <c r="O540" s="7">
        <v>88.834999084472656</v>
      </c>
      <c r="P540" s="7">
        <v>2.074333606287837E-3</v>
      </c>
      <c r="Q540" s="7">
        <v>1.735221594572067E-3</v>
      </c>
      <c r="R540" s="7">
        <v>3.018763149157166E-3</v>
      </c>
    </row>
    <row r="541" spans="1:18" x14ac:dyDescent="0.2">
      <c r="A541" s="3">
        <v>89.663002014160156</v>
      </c>
      <c r="B541" s="7">
        <v>0.77773022651672363</v>
      </c>
      <c r="C541" s="7">
        <v>0.78886216878890991</v>
      </c>
      <c r="D541" s="11">
        <v>0.80975200843811035</v>
      </c>
      <c r="O541" s="7">
        <v>88.956001281738281</v>
      </c>
      <c r="P541" s="7">
        <v>2.0566100720316172E-3</v>
      </c>
      <c r="Q541" s="7">
        <v>1.710153883323073E-3</v>
      </c>
      <c r="R541" s="7">
        <v>2.9840201605111361E-3</v>
      </c>
    </row>
    <row r="542" spans="1:18" x14ac:dyDescent="0.2">
      <c r="A542" s="3">
        <v>89.78399658203125</v>
      </c>
      <c r="B542" s="7">
        <v>0.77790051698684692</v>
      </c>
      <c r="C542" s="7">
        <v>0.78904885053634644</v>
      </c>
      <c r="D542" s="11">
        <v>0.81003846836090088</v>
      </c>
      <c r="O542" s="7">
        <v>89.0469970703125</v>
      </c>
      <c r="P542" s="7">
        <v>2.0412211306393151E-3</v>
      </c>
      <c r="Q542" s="7">
        <v>1.686266739852726E-3</v>
      </c>
      <c r="R542" s="7">
        <v>2.9519617091864352E-3</v>
      </c>
    </row>
    <row r="543" spans="1:18" x14ac:dyDescent="0.2">
      <c r="A543" s="3">
        <v>89.875</v>
      </c>
      <c r="B543" s="7">
        <v>0.7780267596244812</v>
      </c>
      <c r="C543" s="7">
        <v>0.78930467367172241</v>
      </c>
      <c r="D543" s="11">
        <v>0.81049390745162964</v>
      </c>
      <c r="O543" s="7">
        <v>89.168998718261719</v>
      </c>
      <c r="P543" s="7">
        <v>2.019440988078713E-3</v>
      </c>
      <c r="Q543" s="7">
        <v>1.668480690568686E-3</v>
      </c>
      <c r="R543" s="7">
        <v>2.898482838645577E-3</v>
      </c>
    </row>
    <row r="544" spans="1:18" x14ac:dyDescent="0.2">
      <c r="A544" s="3">
        <v>89.935997009277344</v>
      </c>
      <c r="B544" s="7">
        <v>0.77811062335968018</v>
      </c>
      <c r="C544" s="7">
        <v>0.78949326276779175</v>
      </c>
      <c r="D544" s="11">
        <v>0.81076439332962036</v>
      </c>
      <c r="O544" s="7">
        <v>89.260002136230469</v>
      </c>
      <c r="P544" s="7">
        <v>2.0010957960039382E-3</v>
      </c>
      <c r="Q544" s="7">
        <v>1.656072330661118E-3</v>
      </c>
      <c r="R544" s="7">
        <v>2.8652080800384279E-3</v>
      </c>
    </row>
    <row r="545" spans="1:18" x14ac:dyDescent="0.2">
      <c r="A545" s="3">
        <v>90.057998657226562</v>
      </c>
      <c r="B545" s="7">
        <v>0.77827686071395874</v>
      </c>
      <c r="C545" s="7">
        <v>0.78967404365539551</v>
      </c>
      <c r="D545" s="11">
        <v>0.81101962041854858</v>
      </c>
      <c r="O545" s="7">
        <v>89.350997924804688</v>
      </c>
      <c r="P545" s="7">
        <v>1.9834777340292931E-3</v>
      </c>
      <c r="Q545" s="7">
        <v>1.6326936893165109E-3</v>
      </c>
      <c r="R545" s="7">
        <v>2.8342972509562969E-3</v>
      </c>
    </row>
    <row r="546" spans="1:18" x14ac:dyDescent="0.2">
      <c r="A546" s="3">
        <v>90.179000854492188</v>
      </c>
      <c r="B546" s="7">
        <v>0.77844017744064331</v>
      </c>
      <c r="C546" s="7">
        <v>0.78991740942001343</v>
      </c>
      <c r="D546" s="11">
        <v>0.81127067518234253</v>
      </c>
      <c r="O546" s="7">
        <v>89.472000122070312</v>
      </c>
      <c r="P546" s="7">
        <v>1.959179993718863E-3</v>
      </c>
      <c r="Q546" s="7">
        <v>1.6107481205835941E-3</v>
      </c>
      <c r="R546" s="7">
        <v>2.8027573134750132E-3</v>
      </c>
    </row>
    <row r="547" spans="1:18" x14ac:dyDescent="0.2">
      <c r="A547" s="3">
        <v>90.300003051757812</v>
      </c>
      <c r="B547" s="7">
        <v>0.7786020040512085</v>
      </c>
      <c r="C547" s="7">
        <v>0.79009652137756348</v>
      </c>
      <c r="D547" s="11">
        <v>0.81151731920242309</v>
      </c>
      <c r="O547" s="7">
        <v>89.563003540039062</v>
      </c>
      <c r="P547" s="7">
        <v>1.9403042970225211E-3</v>
      </c>
      <c r="Q547" s="7">
        <v>1.5879196580499411E-3</v>
      </c>
      <c r="R547" s="7">
        <v>2.7710208669304852E-3</v>
      </c>
    </row>
    <row r="548" spans="1:18" x14ac:dyDescent="0.2">
      <c r="A548" s="3">
        <v>90.4219970703125</v>
      </c>
      <c r="B548" s="7">
        <v>0.77876359224319458</v>
      </c>
      <c r="C548" s="7">
        <v>0.79028576612472534</v>
      </c>
      <c r="D548" s="11">
        <v>0.81184299898147583</v>
      </c>
      <c r="O548" s="7">
        <v>89.657997131347656</v>
      </c>
      <c r="P548" s="7">
        <v>1.9203666597604749E-3</v>
      </c>
      <c r="Q548" s="7">
        <v>1.5662515070289369E-3</v>
      </c>
      <c r="R548" s="7">
        <v>2.728635910898447E-3</v>
      </c>
    </row>
    <row r="549" spans="1:18" x14ac:dyDescent="0.2">
      <c r="A549" s="3">
        <v>90.482002258300781</v>
      </c>
      <c r="B549" s="7">
        <v>0.7788429856300354</v>
      </c>
      <c r="C549" s="7">
        <v>0.79038518667221069</v>
      </c>
      <c r="D549" s="11">
        <v>0.81208022546768188</v>
      </c>
      <c r="O549" s="7">
        <v>89.714996337890625</v>
      </c>
      <c r="P549" s="7">
        <v>1.907403813675046E-3</v>
      </c>
      <c r="Q549" s="7">
        <v>1.557431183755398E-3</v>
      </c>
      <c r="R549" s="7">
        <v>2.698537427932024E-3</v>
      </c>
    </row>
    <row r="550" spans="1:18" x14ac:dyDescent="0.2">
      <c r="A550" s="3">
        <v>90.603996276855469</v>
      </c>
      <c r="B550" s="7">
        <v>0.77900385856628418</v>
      </c>
      <c r="C550" s="7">
        <v>0.79067820310592651</v>
      </c>
      <c r="D550" s="11">
        <v>0.8123122067451477</v>
      </c>
      <c r="O550" s="7">
        <v>89.866996765136719</v>
      </c>
      <c r="P550" s="7">
        <v>1.8756983336061239E-3</v>
      </c>
      <c r="Q550" s="7">
        <v>1.5361106488853691E-3</v>
      </c>
      <c r="R550" s="7">
        <v>2.6676729321479802E-3</v>
      </c>
    </row>
    <row r="551" spans="1:18" x14ac:dyDescent="0.2">
      <c r="A551" s="3">
        <v>90.665000915527344</v>
      </c>
      <c r="B551" s="7">
        <v>0.7790834903717041</v>
      </c>
      <c r="C551" s="7">
        <v>0.79085206985473633</v>
      </c>
      <c r="D551" s="11">
        <v>0.81247498703002929</v>
      </c>
      <c r="O551" s="7">
        <v>89.958000183105469</v>
      </c>
      <c r="P551" s="7">
        <v>1.854900387115777E-3</v>
      </c>
      <c r="Q551" s="7">
        <v>1.5260447980836029E-3</v>
      </c>
      <c r="R551" s="7">
        <v>2.6487517170608039E-3</v>
      </c>
    </row>
    <row r="552" spans="1:18" x14ac:dyDescent="0.2">
      <c r="A552" s="3">
        <v>90.755996704101562</v>
      </c>
      <c r="B552" s="7">
        <v>0.77920246124267578</v>
      </c>
      <c r="C552" s="7">
        <v>0.79101330041885376</v>
      </c>
      <c r="D552" s="11">
        <v>0.8127615065574646</v>
      </c>
      <c r="O552" s="7">
        <v>90.049003601074219</v>
      </c>
      <c r="P552" s="7">
        <v>1.8346182769164441E-3</v>
      </c>
      <c r="Q552" s="7">
        <v>1.5115921851247549E-3</v>
      </c>
      <c r="R552" s="7">
        <v>2.605970716103911E-3</v>
      </c>
    </row>
    <row r="553" spans="1:18" x14ac:dyDescent="0.2">
      <c r="A553" s="3">
        <v>90.876998901367188</v>
      </c>
      <c r="B553" s="7">
        <v>0.77935969829559326</v>
      </c>
      <c r="C553" s="7">
        <v>0.79117739200592041</v>
      </c>
      <c r="D553" s="11">
        <v>0.81298222255706787</v>
      </c>
      <c r="O553" s="7">
        <v>90.139999389648438</v>
      </c>
      <c r="P553" s="7">
        <v>1.8142266198992729E-3</v>
      </c>
      <c r="Q553" s="7">
        <v>1.4928863383829589E-3</v>
      </c>
      <c r="R553" s="7">
        <v>2.574506681412458E-3</v>
      </c>
    </row>
    <row r="554" spans="1:18" x14ac:dyDescent="0.2">
      <c r="A554" s="3">
        <v>90.968002319335938</v>
      </c>
      <c r="B554" s="7">
        <v>0.77947860956192017</v>
      </c>
      <c r="C554" s="7">
        <v>0.791392982006073</v>
      </c>
      <c r="D554" s="11">
        <v>0.81335332107543945</v>
      </c>
      <c r="O554" s="7">
        <v>90.261001586914062</v>
      </c>
      <c r="P554" s="7">
        <v>1.7870409647002821E-3</v>
      </c>
      <c r="Q554" s="7">
        <v>1.4792932197451589E-3</v>
      </c>
      <c r="R554" s="7">
        <v>2.5215554051101212E-3</v>
      </c>
    </row>
    <row r="555" spans="1:18" x14ac:dyDescent="0.2">
      <c r="A555" s="3">
        <v>91.089996337890625</v>
      </c>
      <c r="B555" s="7">
        <v>0.77963501214981079</v>
      </c>
      <c r="C555" s="7">
        <v>0.79155123233795166</v>
      </c>
      <c r="D555" s="11">
        <v>0.81365205955505371</v>
      </c>
      <c r="O555" s="7">
        <v>90.351997375488281</v>
      </c>
      <c r="P555" s="7">
        <v>1.766419736668468E-3</v>
      </c>
      <c r="Q555" s="7">
        <v>1.462055137380958E-3</v>
      </c>
      <c r="R555" s="7">
        <v>2.4746705312281851E-3</v>
      </c>
    </row>
    <row r="556" spans="1:18" x14ac:dyDescent="0.2">
      <c r="A556" s="3">
        <v>91.21099853515625</v>
      </c>
      <c r="B556" s="7">
        <v>0.77979099750518799</v>
      </c>
      <c r="C556" s="7">
        <v>0.79170435667037964</v>
      </c>
      <c r="D556" s="11">
        <v>0.81381030988693237</v>
      </c>
      <c r="O556" s="7">
        <v>90.443000793457031</v>
      </c>
      <c r="P556" s="7">
        <v>1.746033667586744E-3</v>
      </c>
      <c r="Q556" s="7">
        <v>1.4457586221396921E-3</v>
      </c>
      <c r="R556" s="7">
        <v>2.4496449623256922E-3</v>
      </c>
    </row>
    <row r="557" spans="1:18" x14ac:dyDescent="0.2">
      <c r="A557" s="3">
        <v>91.302001953125</v>
      </c>
      <c r="B557" s="7">
        <v>0.7799077033996582</v>
      </c>
      <c r="C557" s="7">
        <v>0.79188704490661621</v>
      </c>
      <c r="D557" s="11">
        <v>0.81402494621276855</v>
      </c>
      <c r="O557" s="7">
        <v>90.56500244140625</v>
      </c>
      <c r="P557" s="7">
        <v>1.7187425401061769E-3</v>
      </c>
      <c r="Q557" s="7">
        <v>1.434004749171436E-3</v>
      </c>
      <c r="R557" s="7">
        <v>2.413142472505569E-3</v>
      </c>
    </row>
    <row r="558" spans="1:18" x14ac:dyDescent="0.2">
      <c r="A558" s="3">
        <v>91.392997741699219</v>
      </c>
      <c r="B558" s="7">
        <v>0.78002119064331055</v>
      </c>
      <c r="C558" s="7">
        <v>0.7920534610748291</v>
      </c>
      <c r="D558" s="11">
        <v>0.81430937957763672</v>
      </c>
      <c r="O558" s="7">
        <v>90.685997009277344</v>
      </c>
      <c r="P558" s="7">
        <v>1.6924362862482669E-3</v>
      </c>
      <c r="Q558" s="7">
        <v>1.422852161340415E-3</v>
      </c>
      <c r="R558" s="7">
        <v>2.3622491862624879E-3</v>
      </c>
    </row>
    <row r="559" spans="1:18" x14ac:dyDescent="0.2">
      <c r="A559" s="3">
        <v>91.454002380371094</v>
      </c>
      <c r="B559" s="7">
        <v>0.78010159730911255</v>
      </c>
      <c r="C559" s="7">
        <v>0.79213601350784302</v>
      </c>
      <c r="D559" s="11">
        <v>0.81457563352584839</v>
      </c>
      <c r="O559" s="7">
        <v>90.747001647949219</v>
      </c>
      <c r="P559" s="7">
        <v>1.678705564700067E-3</v>
      </c>
      <c r="Q559" s="7">
        <v>1.414829865098E-3</v>
      </c>
      <c r="R559" s="7">
        <v>2.3068301379680629E-3</v>
      </c>
    </row>
    <row r="560" spans="1:18" x14ac:dyDescent="0.2">
      <c r="A560" s="3">
        <v>91.606002807617188</v>
      </c>
      <c r="B560" s="7">
        <v>0.78029435873031616</v>
      </c>
      <c r="C560" s="7">
        <v>0.79229897260665894</v>
      </c>
      <c r="D560" s="11">
        <v>0.81470133972167968</v>
      </c>
      <c r="O560" s="7">
        <v>90.869003295898438</v>
      </c>
      <c r="P560" s="7">
        <v>1.6515359748154881E-3</v>
      </c>
      <c r="Q560" s="7">
        <v>1.3979853829368949E-3</v>
      </c>
      <c r="R560" s="7">
        <v>2.277761464938521E-3</v>
      </c>
    </row>
    <row r="561" spans="1:18" x14ac:dyDescent="0.2">
      <c r="A561" s="3">
        <v>91.696998596191406</v>
      </c>
      <c r="B561" s="7">
        <v>0.78040778636932373</v>
      </c>
      <c r="C561" s="7">
        <v>0.79237854480743408</v>
      </c>
      <c r="D561" s="11">
        <v>0.81493934106826782</v>
      </c>
      <c r="O561" s="7">
        <v>90.929000854492188</v>
      </c>
      <c r="P561" s="7">
        <v>1.6399087617173791E-3</v>
      </c>
      <c r="Q561" s="7">
        <v>1.389989047311246E-3</v>
      </c>
      <c r="R561" s="7">
        <v>2.2176818456500769E-3</v>
      </c>
    </row>
    <row r="562" spans="1:18" x14ac:dyDescent="0.2">
      <c r="A562" s="3">
        <v>91.819000244140625</v>
      </c>
      <c r="B562" s="7">
        <v>0.78056353330612183</v>
      </c>
      <c r="C562" s="7">
        <v>0.79257893562316895</v>
      </c>
      <c r="D562" s="11">
        <v>0.81510879707336426</v>
      </c>
      <c r="O562" s="7">
        <v>91.081001281738281</v>
      </c>
      <c r="P562" s="7">
        <v>1.606370438821614E-3</v>
      </c>
      <c r="Q562" s="7">
        <v>1.3771797530353069E-3</v>
      </c>
      <c r="R562" s="7">
        <v>2.1701990626752381E-3</v>
      </c>
    </row>
    <row r="563" spans="1:18" x14ac:dyDescent="0.2">
      <c r="A563" s="3">
        <v>91.878997802734375</v>
      </c>
      <c r="B563" s="7">
        <v>0.78063815832138062</v>
      </c>
      <c r="C563" s="7">
        <v>0.79269838333129883</v>
      </c>
      <c r="D563" s="11">
        <v>0.81532963228225708</v>
      </c>
      <c r="O563" s="7">
        <v>91.1719970703125</v>
      </c>
      <c r="P563" s="7">
        <v>1.588275423273444E-3</v>
      </c>
      <c r="Q563" s="7">
        <v>1.3714836677536371E-3</v>
      </c>
      <c r="R563" s="7">
        <v>2.1041878499090672E-3</v>
      </c>
    </row>
    <row r="564" spans="1:18" x14ac:dyDescent="0.2">
      <c r="A564" s="3">
        <v>92.000999450683594</v>
      </c>
      <c r="B564" s="7">
        <v>0.78078967332839966</v>
      </c>
      <c r="C564" s="7">
        <v>0.79281789064407349</v>
      </c>
      <c r="D564" s="11">
        <v>0.81554552030563354</v>
      </c>
      <c r="O564" s="7">
        <v>91.26300048828125</v>
      </c>
      <c r="P564" s="7">
        <v>1.56892545055598E-3</v>
      </c>
      <c r="Q564" s="7">
        <v>1.360687892884016E-3</v>
      </c>
      <c r="R564" s="7">
        <v>2.033263212069869E-3</v>
      </c>
    </row>
    <row r="565" spans="1:18" x14ac:dyDescent="0.2">
      <c r="A565" s="3">
        <v>92.092002868652344</v>
      </c>
      <c r="B565" s="7">
        <v>0.78090763092041016</v>
      </c>
      <c r="C565" s="7">
        <v>0.79293656349182129</v>
      </c>
      <c r="D565" s="11">
        <v>0.81566073608398437</v>
      </c>
      <c r="O565" s="7">
        <v>91.353996276855469</v>
      </c>
      <c r="P565" s="7">
        <v>1.552002970129251E-3</v>
      </c>
      <c r="Q565" s="7">
        <v>1.3535711914300921E-3</v>
      </c>
      <c r="R565" s="7">
        <v>1.9977057818323369E-3</v>
      </c>
    </row>
    <row r="566" spans="1:18" x14ac:dyDescent="0.2">
      <c r="A566" s="3">
        <v>92.182998657226562</v>
      </c>
      <c r="B566" s="7">
        <v>0.7810208797454834</v>
      </c>
      <c r="C566" s="7">
        <v>0.79313528537750244</v>
      </c>
      <c r="D566" s="11">
        <v>0.81583406639099121</v>
      </c>
      <c r="O566" s="7">
        <v>91.505996704101562</v>
      </c>
      <c r="P566" s="7">
        <v>1.522808684967458E-3</v>
      </c>
      <c r="Q566" s="7">
        <v>1.3479100307449701E-3</v>
      </c>
      <c r="R566" s="7">
        <v>1.946774194948375E-3</v>
      </c>
    </row>
    <row r="567" spans="1:18" x14ac:dyDescent="0.2">
      <c r="A567" s="3">
        <v>92.304000854492188</v>
      </c>
      <c r="B567" s="7">
        <v>0.78116965293884277</v>
      </c>
      <c r="C567" s="7">
        <v>0.79321479797363281</v>
      </c>
      <c r="D567" s="11">
        <v>0.81607647848129272</v>
      </c>
      <c r="O567" s="7">
        <v>91.567001342773438</v>
      </c>
      <c r="P567" s="7">
        <v>1.5106060309335589E-3</v>
      </c>
      <c r="Q567" s="7">
        <v>1.340588903985918E-3</v>
      </c>
      <c r="R567" s="7">
        <v>1.8742399988695979E-3</v>
      </c>
    </row>
    <row r="568" spans="1:18" x14ac:dyDescent="0.2">
      <c r="A568" s="3">
        <v>92.457000732421875</v>
      </c>
      <c r="B568" s="7">
        <v>0.78136080503463745</v>
      </c>
      <c r="C568" s="7">
        <v>0.79337656497955322</v>
      </c>
      <c r="D568" s="11">
        <v>0.81626894187927246</v>
      </c>
      <c r="O568" s="7">
        <v>91.692001342773438</v>
      </c>
      <c r="P568" s="7">
        <v>1.4893512707203631E-3</v>
      </c>
      <c r="Q568" s="7">
        <v>1.331491163000464E-3</v>
      </c>
      <c r="R568" s="7">
        <v>1.81846262421459E-3</v>
      </c>
    </row>
    <row r="569" spans="1:18" x14ac:dyDescent="0.2">
      <c r="A569" s="3">
        <v>92.48699951171875</v>
      </c>
      <c r="B569" s="7">
        <v>0.78139477968215942</v>
      </c>
      <c r="C569" s="7">
        <v>0.79345059394836426</v>
      </c>
      <c r="D569" s="11">
        <v>0.81647004795074463</v>
      </c>
      <c r="O569" s="7">
        <v>91.749000549316406</v>
      </c>
      <c r="P569" s="7">
        <v>1.4795083552598951E-3</v>
      </c>
      <c r="Q569" s="7">
        <v>1.3297175755724311E-3</v>
      </c>
      <c r="R569" s="7">
        <v>1.760865561664104E-3</v>
      </c>
    </row>
    <row r="570" spans="1:18" x14ac:dyDescent="0.2">
      <c r="A570" s="3">
        <v>92.605003356933594</v>
      </c>
      <c r="B570" s="7">
        <v>0.78153806924819946</v>
      </c>
      <c r="C570" s="7">
        <v>0.79361104965209961</v>
      </c>
      <c r="D570" s="11">
        <v>0.81668426704406738</v>
      </c>
      <c r="O570" s="7">
        <v>91.871002197265625</v>
      </c>
      <c r="P570" s="7">
        <v>1.4590760692954059E-3</v>
      </c>
      <c r="Q570" s="7">
        <v>1.322765601798892E-3</v>
      </c>
      <c r="R570" s="7">
        <v>1.698949025012553E-3</v>
      </c>
    </row>
    <row r="571" spans="1:18" x14ac:dyDescent="0.2">
      <c r="A571" s="3">
        <v>92.698997497558594</v>
      </c>
      <c r="B571" s="7">
        <v>0.78165525197982788</v>
      </c>
      <c r="C571" s="7">
        <v>0.7937278151512146</v>
      </c>
      <c r="D571" s="11">
        <v>0.816904625415802</v>
      </c>
      <c r="O571" s="7">
        <v>91.961997985839844</v>
      </c>
      <c r="P571" s="7">
        <v>1.443634042516351E-3</v>
      </c>
      <c r="Q571" s="7">
        <v>1.3172656763345001E-3</v>
      </c>
      <c r="R571" s="7">
        <v>1.6417335718870161E-3</v>
      </c>
    </row>
    <row r="572" spans="1:18" x14ac:dyDescent="0.2">
      <c r="A572" s="3">
        <v>92.820999145507812</v>
      </c>
      <c r="B572" s="7">
        <v>0.78180855512619019</v>
      </c>
      <c r="C572" s="7">
        <v>0.79384654760360718</v>
      </c>
      <c r="D572" s="11">
        <v>0.81720109891891479</v>
      </c>
      <c r="O572" s="7">
        <v>92.053001403808594</v>
      </c>
      <c r="P572" s="7">
        <v>1.4311238192021849E-3</v>
      </c>
      <c r="Q572" s="7">
        <v>1.31015875376761E-3</v>
      </c>
      <c r="R572" s="7">
        <v>1.568393199704587E-3</v>
      </c>
    </row>
    <row r="573" spans="1:18" x14ac:dyDescent="0.2">
      <c r="A573" s="3">
        <v>92.912002563476562</v>
      </c>
      <c r="B573" s="7">
        <v>0.78191888332366943</v>
      </c>
      <c r="C573" s="7">
        <v>0.79400181770324707</v>
      </c>
      <c r="D573" s="11">
        <v>0.81735160064697265</v>
      </c>
      <c r="O573" s="7">
        <v>92.174003601074219</v>
      </c>
      <c r="P573" s="7">
        <v>1.417100895196199E-3</v>
      </c>
      <c r="Q573" s="7">
        <v>1.3048934051766989E-3</v>
      </c>
      <c r="R573" s="7">
        <v>1.5212710713967681E-3</v>
      </c>
    </row>
    <row r="574" spans="1:18" x14ac:dyDescent="0.2">
      <c r="A574" s="3">
        <v>93.03399658203125</v>
      </c>
      <c r="B574" s="7">
        <v>0.78206038475036621</v>
      </c>
      <c r="C574" s="7">
        <v>0.79415839910507202</v>
      </c>
      <c r="D574" s="11">
        <v>0.81770481777191162</v>
      </c>
      <c r="O574" s="7">
        <v>92.295997619628906</v>
      </c>
      <c r="P574" s="7">
        <v>1.4051444595679641E-3</v>
      </c>
      <c r="Q574" s="7">
        <v>1.297833048738539E-3</v>
      </c>
      <c r="R574" s="7">
        <v>1.4035447966307399E-3</v>
      </c>
    </row>
    <row r="575" spans="1:18" x14ac:dyDescent="0.2">
      <c r="A575" s="3">
        <v>93.125</v>
      </c>
      <c r="B575" s="7">
        <v>0.78217542171478271</v>
      </c>
      <c r="C575" s="7">
        <v>0.79427629709243774</v>
      </c>
      <c r="D575" s="11">
        <v>0.81790163230895996</v>
      </c>
      <c r="O575" s="7">
        <v>92.387001037597656</v>
      </c>
      <c r="P575" s="7">
        <v>1.3964362442493441E-3</v>
      </c>
      <c r="Q575" s="7">
        <v>1.2926796916872261E-3</v>
      </c>
      <c r="R575" s="7">
        <v>1.334702596068382E-3</v>
      </c>
    </row>
    <row r="576" spans="1:18" x14ac:dyDescent="0.2">
      <c r="A576" s="3">
        <v>93.21600341796875</v>
      </c>
      <c r="B576" s="7">
        <v>0.78228634595870972</v>
      </c>
      <c r="C576" s="7">
        <v>0.79443109035491943</v>
      </c>
      <c r="D576" s="11">
        <v>0.81809576463699341</v>
      </c>
      <c r="O576" s="7">
        <v>92.509002685546875</v>
      </c>
      <c r="P576" s="7">
        <v>1.3848971575498581E-3</v>
      </c>
      <c r="Q576" s="7">
        <v>1.287457998842001E-3</v>
      </c>
      <c r="R576" s="7">
        <v>1.266800914891064E-3</v>
      </c>
    </row>
    <row r="577" spans="1:18" x14ac:dyDescent="0.2">
      <c r="A577" s="3">
        <v>93.306999206542969</v>
      </c>
      <c r="B577" s="7">
        <v>0.78239631652832031</v>
      </c>
      <c r="C577" s="7">
        <v>0.79455298185348511</v>
      </c>
      <c r="D577" s="11">
        <v>0.81828065824508667</v>
      </c>
      <c r="O577" s="7">
        <v>92.602996826171875</v>
      </c>
      <c r="P577" s="7">
        <v>1.376082189381123E-3</v>
      </c>
      <c r="Q577" s="7">
        <v>1.2822970747947691E-3</v>
      </c>
      <c r="R577" s="7">
        <v>1.1766788084059949E-3</v>
      </c>
    </row>
    <row r="578" spans="1:18" x14ac:dyDescent="0.2">
      <c r="A578" s="3">
        <v>93.429000854492188</v>
      </c>
      <c r="B578" s="7">
        <v>0.78253525495529175</v>
      </c>
      <c r="C578" s="7">
        <v>0.79466301202774048</v>
      </c>
      <c r="D578" s="11">
        <v>0.81838681411743164</v>
      </c>
      <c r="O578" s="7">
        <v>92.691001892089844</v>
      </c>
      <c r="P578" s="7">
        <v>1.3678707182407379E-3</v>
      </c>
      <c r="Q578" s="7">
        <v>1.2754838680848479E-3</v>
      </c>
      <c r="R578" s="7">
        <v>1.1097278911620381E-3</v>
      </c>
    </row>
    <row r="579" spans="1:18" x14ac:dyDescent="0.2">
      <c r="A579" s="3">
        <v>93.550003051757812</v>
      </c>
      <c r="B579" s="7">
        <v>0.78268665075302124</v>
      </c>
      <c r="C579" s="7">
        <v>0.79477858543395996</v>
      </c>
      <c r="D579" s="11">
        <v>0.8185181827545166</v>
      </c>
      <c r="O579" s="7">
        <v>92.781997680664062</v>
      </c>
      <c r="P579" s="7">
        <v>1.3594366610050199E-3</v>
      </c>
      <c r="Q579" s="7">
        <v>1.2688052374869589E-3</v>
      </c>
      <c r="R579" s="7">
        <v>1.0179348755627871E-3</v>
      </c>
    </row>
    <row r="580" spans="1:18" x14ac:dyDescent="0.2">
      <c r="A580" s="3">
        <v>93.640998840332031</v>
      </c>
      <c r="B580" s="7">
        <v>0.78280055522918701</v>
      </c>
      <c r="C580" s="7">
        <v>0.79489362239837646</v>
      </c>
      <c r="D580" s="11">
        <v>0.81861062955856323</v>
      </c>
      <c r="O580" s="7">
        <v>92.873001098632812</v>
      </c>
      <c r="P580" s="7">
        <v>1.3510645367205141E-3</v>
      </c>
      <c r="Q580" s="7">
        <v>1.263697165995836E-3</v>
      </c>
      <c r="R580" s="7">
        <v>9.5370033523067832E-4</v>
      </c>
    </row>
    <row r="581" spans="1:18" x14ac:dyDescent="0.2">
      <c r="A581" s="3">
        <v>93.733001708984375</v>
      </c>
      <c r="B581" s="7">
        <v>0.78290390968322754</v>
      </c>
      <c r="C581" s="7">
        <v>0.7950553297996521</v>
      </c>
      <c r="D581" s="11">
        <v>0.8186438889503479</v>
      </c>
      <c r="O581" s="7">
        <v>92.999000549316406</v>
      </c>
      <c r="P581" s="7">
        <v>1.339556416496634E-3</v>
      </c>
      <c r="Q581" s="7">
        <v>1.258676522411406E-3</v>
      </c>
      <c r="R581" s="7">
        <v>8.8640529429540038E-4</v>
      </c>
    </row>
    <row r="582" spans="1:18" x14ac:dyDescent="0.2">
      <c r="A582" s="3">
        <v>93.823997497558594</v>
      </c>
      <c r="B582" s="7">
        <v>0.78300738334655762</v>
      </c>
      <c r="C582" s="7">
        <v>0.7951626181602478</v>
      </c>
      <c r="D582" s="11">
        <v>0.81870522212982177</v>
      </c>
      <c r="O582" s="7">
        <v>93.088996887207031</v>
      </c>
      <c r="P582" s="7">
        <v>1.331400359049439E-3</v>
      </c>
      <c r="Q582" s="7">
        <v>1.253694645129144E-3</v>
      </c>
      <c r="R582" s="7">
        <v>8.1789074465632439E-4</v>
      </c>
    </row>
    <row r="583" spans="1:18" x14ac:dyDescent="0.2">
      <c r="A583" s="3">
        <v>93.915000915527344</v>
      </c>
      <c r="B583" s="7">
        <v>0.78311854600906372</v>
      </c>
      <c r="C583" s="7">
        <v>0.79527741670608521</v>
      </c>
      <c r="D583" s="11">
        <v>0.81867607545852661</v>
      </c>
      <c r="O583" s="7">
        <v>93.177001953125</v>
      </c>
      <c r="P583" s="7">
        <v>1.32355117239058E-3</v>
      </c>
      <c r="Q583" s="7">
        <v>1.24870624858886E-3</v>
      </c>
      <c r="R583" s="7">
        <v>7.4986339313909411E-4</v>
      </c>
    </row>
    <row r="584" spans="1:18" x14ac:dyDescent="0.2">
      <c r="A584" s="3">
        <v>94.005996704101562</v>
      </c>
      <c r="B584" s="7">
        <v>0.78321868181228638</v>
      </c>
      <c r="C584" s="7">
        <v>0.79538828134536743</v>
      </c>
      <c r="D584" s="11">
        <v>0.81863912057876587</v>
      </c>
      <c r="O584" s="7">
        <v>93.267997741699219</v>
      </c>
      <c r="P584" s="7">
        <v>1.315509667620063E-3</v>
      </c>
      <c r="Q584" s="7">
        <v>1.243841368705034E-3</v>
      </c>
      <c r="R584" s="7">
        <v>6.5854372223839164E-4</v>
      </c>
    </row>
    <row r="585" spans="1:18" x14ac:dyDescent="0.2">
      <c r="A585" s="3">
        <v>94.127998352050781</v>
      </c>
      <c r="B585" s="7">
        <v>0.78336608409881592</v>
      </c>
      <c r="C585" s="7">
        <v>0.79550081491470337</v>
      </c>
      <c r="D585" s="11">
        <v>0.81861611318588257</v>
      </c>
      <c r="O585" s="7">
        <v>93.359001159667969</v>
      </c>
      <c r="P585" s="7">
        <v>1.307502505369484E-3</v>
      </c>
      <c r="Q585" s="7">
        <v>1.237339805811644E-3</v>
      </c>
      <c r="R585" s="7">
        <v>5.8821093989536166E-4</v>
      </c>
    </row>
    <row r="586" spans="1:18" x14ac:dyDescent="0.2">
      <c r="A586" s="3">
        <v>94.249000549316406</v>
      </c>
      <c r="B586" s="7">
        <v>0.78350836038589478</v>
      </c>
      <c r="C586" s="7">
        <v>0.79565280675888062</v>
      </c>
      <c r="D586" s="11">
        <v>0.81859197330474853</v>
      </c>
      <c r="O586" s="7">
        <v>93.481002807617188</v>
      </c>
      <c r="P586" s="7">
        <v>1.2968634255230429E-3</v>
      </c>
      <c r="Q586" s="7">
        <v>1.230807392857969E-3</v>
      </c>
      <c r="R586" s="7">
        <v>4.9519131425768137E-4</v>
      </c>
    </row>
    <row r="587" spans="1:18" x14ac:dyDescent="0.2">
      <c r="A587" s="3">
        <v>94.339996337890625</v>
      </c>
      <c r="B587" s="7">
        <v>0.78361970186233521</v>
      </c>
      <c r="C587" s="7">
        <v>0.79576843976974487</v>
      </c>
      <c r="D587" s="11">
        <v>0.81857725095748901</v>
      </c>
      <c r="O587" s="7">
        <v>93.571998596191406</v>
      </c>
      <c r="P587" s="7">
        <v>1.2891136575490241E-3</v>
      </c>
      <c r="Q587" s="7">
        <v>1.2261366937309499E-3</v>
      </c>
      <c r="R587" s="7">
        <v>4.4800422620028257E-4</v>
      </c>
    </row>
    <row r="588" spans="1:18" x14ac:dyDescent="0.2">
      <c r="A588" s="3">
        <v>94.431999206542969</v>
      </c>
      <c r="B588" s="7">
        <v>0.78372019529342651</v>
      </c>
      <c r="C588" s="7">
        <v>0.7959524393081665</v>
      </c>
      <c r="D588" s="11">
        <v>0.81855197858810425</v>
      </c>
      <c r="O588" s="7">
        <v>93.7239990234375</v>
      </c>
      <c r="P588" s="7">
        <v>1.2761950492858891E-3</v>
      </c>
      <c r="Q588" s="7">
        <v>1.2212764704599981E-3</v>
      </c>
      <c r="R588" s="7">
        <v>3.541995829436928E-4</v>
      </c>
    </row>
    <row r="589" spans="1:18" x14ac:dyDescent="0.2">
      <c r="A589" s="3">
        <v>94.553001403808594</v>
      </c>
      <c r="B589" s="7">
        <v>0.78385663032531738</v>
      </c>
      <c r="C589" s="7">
        <v>0.79603570699691772</v>
      </c>
      <c r="D589" s="11">
        <v>0.81853511047363281</v>
      </c>
      <c r="O589" s="7">
        <v>93.78900146484375</v>
      </c>
      <c r="P589" s="7">
        <v>1.2707355199381709E-3</v>
      </c>
      <c r="Q589" s="7">
        <v>1.21517083607614E-3</v>
      </c>
      <c r="R589" s="7">
        <v>2.8226227732375259E-4</v>
      </c>
    </row>
    <row r="590" spans="1:18" x14ac:dyDescent="0.2">
      <c r="A590" s="3">
        <v>94.613998413085938</v>
      </c>
      <c r="B590" s="7">
        <v>0.78393083810806274</v>
      </c>
      <c r="C590" s="7">
        <v>0.7961423397064209</v>
      </c>
      <c r="D590" s="11">
        <v>0.81850793075561523</v>
      </c>
      <c r="O590" s="7">
        <v>93.879997253417969</v>
      </c>
      <c r="P590" s="7">
        <v>1.2631915742531421E-3</v>
      </c>
      <c r="Q590" s="7">
        <v>1.2120067840442059E-3</v>
      </c>
      <c r="R590" s="7">
        <v>1.8614917644299569E-4</v>
      </c>
    </row>
    <row r="591" spans="1:18" x14ac:dyDescent="0.2">
      <c r="A591" s="3">
        <v>94.765998840332031</v>
      </c>
      <c r="B591" s="7">
        <v>0.78410458564758301</v>
      </c>
      <c r="C591" s="7">
        <v>0.79629546403884888</v>
      </c>
      <c r="D591" s="11">
        <v>0.81848998975753784</v>
      </c>
      <c r="O591" s="7">
        <v>94.000999450683594</v>
      </c>
      <c r="P591" s="7">
        <v>1.253334106877446E-3</v>
      </c>
      <c r="Q591" s="7">
        <v>1.204175525344908E-3</v>
      </c>
      <c r="R591" s="7">
        <v>1.142761466326192E-4</v>
      </c>
    </row>
    <row r="592" spans="1:18" x14ac:dyDescent="0.2">
      <c r="A592" s="3">
        <v>94.857002258300781</v>
      </c>
      <c r="B592" s="7">
        <v>0.78420484066009521</v>
      </c>
      <c r="C592" s="7">
        <v>0.79639440774917603</v>
      </c>
      <c r="D592" s="11">
        <v>0.81846000862121582</v>
      </c>
      <c r="O592" s="7">
        <v>94.092002868652344</v>
      </c>
      <c r="P592" s="7">
        <v>1.2459655990824099E-3</v>
      </c>
      <c r="Q592" s="7">
        <v>1.199651043862104E-3</v>
      </c>
      <c r="R592" s="7">
        <v>1.5431091014761481E-5</v>
      </c>
    </row>
    <row r="593" spans="1:18" x14ac:dyDescent="0.2">
      <c r="A593" s="3">
        <v>94.952003479003906</v>
      </c>
      <c r="B593" s="7">
        <v>0.78430593013763428</v>
      </c>
      <c r="C593" s="7">
        <v>0.79647630453109741</v>
      </c>
      <c r="D593" s="11">
        <v>0.8184271068572998</v>
      </c>
      <c r="O593" s="7">
        <v>94.149002075195312</v>
      </c>
      <c r="P593" s="7">
        <v>1.2413690565153961E-3</v>
      </c>
      <c r="Q593" s="7">
        <v>1.194827258586884E-3</v>
      </c>
      <c r="R593" s="7">
        <v>-5.84109038754832E-5</v>
      </c>
    </row>
    <row r="594" spans="1:18" x14ac:dyDescent="0.2">
      <c r="A594" s="3">
        <v>95.040000915527344</v>
      </c>
      <c r="B594" s="7">
        <v>0.78441280126571655</v>
      </c>
      <c r="C594" s="7">
        <v>0.79661518335342407</v>
      </c>
      <c r="D594" s="11">
        <v>0.8183883638381958</v>
      </c>
      <c r="O594" s="7">
        <v>94.271003723144531</v>
      </c>
      <c r="P594" s="7">
        <v>1.2316661886870861E-3</v>
      </c>
      <c r="Q594" s="7">
        <v>1.190486364066601E-3</v>
      </c>
      <c r="R594" s="7">
        <v>-1.3160944217816001E-4</v>
      </c>
    </row>
    <row r="595" spans="1:18" x14ac:dyDescent="0.2">
      <c r="C595" s="7">
        <v>0.79675054550170898</v>
      </c>
      <c r="D595" s="11">
        <v>0.81834449481964111</v>
      </c>
      <c r="O595" s="7">
        <v>94.392997741699219</v>
      </c>
      <c r="P595" s="7">
        <v>1.222245860844851E-3</v>
      </c>
      <c r="R595" s="7">
        <v>-2.0773564756382259E-4</v>
      </c>
    </row>
    <row r="596" spans="1:18" x14ac:dyDescent="0.2">
      <c r="C596" s="7">
        <v>0.79685181379318237</v>
      </c>
      <c r="D596" s="11">
        <v>0.81828965854644775</v>
      </c>
      <c r="O596" s="7">
        <v>94.484001159667969</v>
      </c>
      <c r="P596" s="7">
        <v>1.215225202031434E-3</v>
      </c>
      <c r="R596" s="7">
        <v>-3.0547808273695409E-4</v>
      </c>
    </row>
    <row r="597" spans="1:18" ht="22" thickBot="1" x14ac:dyDescent="0.3">
      <c r="A597" s="4"/>
      <c r="C597" s="7">
        <v>0.79697012901306152</v>
      </c>
      <c r="D597" s="11">
        <v>0.81822576236724853</v>
      </c>
      <c r="O597" s="7">
        <v>94.579002380371094</v>
      </c>
      <c r="P597" s="7">
        <v>1.2078490108251569E-3</v>
      </c>
      <c r="R597" s="7">
        <v>-3.791459312196821E-4</v>
      </c>
    </row>
    <row r="598" spans="1:18" ht="17" thickBot="1" x14ac:dyDescent="0.25">
      <c r="A598" s="5"/>
      <c r="C598" s="7">
        <v>0.79711192846298218</v>
      </c>
      <c r="D598" s="11">
        <v>0.81819131088256836</v>
      </c>
      <c r="O598" s="7">
        <v>94.695999145507812</v>
      </c>
      <c r="P598" s="7">
        <v>1.1988399783149359E-3</v>
      </c>
      <c r="R598" s="7">
        <v>-4.5695540029555559E-4</v>
      </c>
    </row>
    <row r="599" spans="1:18" ht="17" thickTop="1" x14ac:dyDescent="0.2">
      <c r="A599" s="6"/>
      <c r="C599" s="7">
        <v>0.79721254110336304</v>
      </c>
      <c r="D599" s="11">
        <v>0.81811632823944092</v>
      </c>
      <c r="O599" s="7">
        <v>94.788002014160156</v>
      </c>
      <c r="P599" s="7">
        <v>1.191761461086571E-3</v>
      </c>
      <c r="R599" s="7">
        <v>-5.5591377895325422E-4</v>
      </c>
    </row>
    <row r="600" spans="1:18" x14ac:dyDescent="0.2">
      <c r="A600" s="6"/>
      <c r="C600" s="7">
        <v>0.79731476306915283</v>
      </c>
      <c r="D600" s="11">
        <v>0.81805380296707153</v>
      </c>
      <c r="O600" s="7">
        <v>94.878997802734375</v>
      </c>
      <c r="P600" s="7">
        <v>1.1854351032525301E-3</v>
      </c>
      <c r="R600" s="7">
        <v>-6.5855396678671241E-4</v>
      </c>
    </row>
    <row r="601" spans="1:18" x14ac:dyDescent="0.2">
      <c r="A601" s="6"/>
      <c r="C601" s="7">
        <v>0.79742908477783203</v>
      </c>
      <c r="D601" s="11">
        <v>0.81801738452911377</v>
      </c>
      <c r="O601" s="7">
        <v>94.9739990234375</v>
      </c>
      <c r="P601" s="7">
        <v>1.1780891800299289E-3</v>
      </c>
      <c r="R601" s="7">
        <v>-7.2977517265826464E-4</v>
      </c>
    </row>
    <row r="602" spans="1:18" x14ac:dyDescent="0.2">
      <c r="A602" s="6"/>
      <c r="C602" s="7">
        <v>0.79755669832229614</v>
      </c>
      <c r="D602" s="11">
        <v>0.81791939449310302</v>
      </c>
      <c r="O602" s="7">
        <v>95.096000671386719</v>
      </c>
      <c r="P602" s="7">
        <v>1.1695876019075511E-3</v>
      </c>
      <c r="R602" s="7">
        <v>-8.0741103738546371E-4</v>
      </c>
    </row>
    <row r="603" spans="1:18" x14ac:dyDescent="0.2">
      <c r="A603" s="6"/>
    </row>
    <row r="604" spans="1:18" x14ac:dyDescent="0.2">
      <c r="A604" s="6"/>
    </row>
    <row r="605" spans="1:18" ht="22" thickBot="1" x14ac:dyDescent="0.3">
      <c r="A605" s="6"/>
      <c r="O605" s="4"/>
      <c r="R605" s="4"/>
    </row>
    <row r="606" spans="1:18" ht="18" thickBot="1" x14ac:dyDescent="0.25">
      <c r="A606" s="6"/>
      <c r="O606" s="5"/>
      <c r="R606" s="2" t="s">
        <v>12</v>
      </c>
    </row>
    <row r="607" spans="1:18" ht="17" thickTop="1" x14ac:dyDescent="0.2">
      <c r="A607" s="6"/>
      <c r="O607" s="6"/>
      <c r="R607" s="3">
        <v>87.087242405089853</v>
      </c>
    </row>
    <row r="608" spans="1:18" x14ac:dyDescent="0.2">
      <c r="A608" s="6"/>
      <c r="O608" s="6"/>
    </row>
    <row r="609" spans="1:15" x14ac:dyDescent="0.2">
      <c r="A609" s="6"/>
      <c r="O609" s="6"/>
    </row>
    <row r="610" spans="1:15" x14ac:dyDescent="0.2">
      <c r="A610" s="6"/>
      <c r="O610" s="6"/>
    </row>
    <row r="611" spans="1:15" x14ac:dyDescent="0.2">
      <c r="A611" s="6"/>
      <c r="O611" s="6"/>
    </row>
    <row r="612" spans="1:15" x14ac:dyDescent="0.2">
      <c r="A612" s="6"/>
      <c r="O612" s="6"/>
    </row>
    <row r="613" spans="1:15" x14ac:dyDescent="0.2">
      <c r="A613" s="6"/>
      <c r="O613" s="6"/>
    </row>
    <row r="614" spans="1:15" x14ac:dyDescent="0.2">
      <c r="A614" s="6"/>
      <c r="O614" s="6"/>
    </row>
    <row r="615" spans="1:15" x14ac:dyDescent="0.2">
      <c r="A615" s="6"/>
      <c r="O615" s="6"/>
    </row>
    <row r="616" spans="1:15" x14ac:dyDescent="0.2">
      <c r="A616" s="6"/>
      <c r="O616" s="6"/>
    </row>
    <row r="617" spans="1:15" x14ac:dyDescent="0.2">
      <c r="O617" s="6"/>
    </row>
    <row r="618" spans="1:15" x14ac:dyDescent="0.2">
      <c r="O618" s="6"/>
    </row>
    <row r="619" spans="1:15" x14ac:dyDescent="0.2">
      <c r="O619" s="6"/>
    </row>
    <row r="620" spans="1:15" x14ac:dyDescent="0.2">
      <c r="O620" s="6"/>
    </row>
    <row r="621" spans="1:15" x14ac:dyDescent="0.2">
      <c r="O621" s="6"/>
    </row>
    <row r="622" spans="1:15" x14ac:dyDescent="0.2">
      <c r="O622" s="6"/>
    </row>
    <row r="623" spans="1:15" x14ac:dyDescent="0.2">
      <c r="O623" s="6"/>
    </row>
    <row r="624" spans="1:15" x14ac:dyDescent="0.2">
      <c r="O624" s="6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992E2-146B-2D44-BE1A-4B4161455EC2}">
  <dimension ref="A1:D617"/>
  <sheetViews>
    <sheetView workbookViewId="0">
      <selection activeCell="G42" sqref="G41:G42"/>
    </sheetView>
  </sheetViews>
  <sheetFormatPr baseColWidth="10" defaultRowHeight="16" x14ac:dyDescent="0.2"/>
  <cols>
    <col min="1" max="4" width="20.6640625" customWidth="1"/>
  </cols>
  <sheetData>
    <row r="1" spans="1:4" x14ac:dyDescent="0.2">
      <c r="A1" s="13" t="s">
        <v>29</v>
      </c>
      <c r="B1" s="15" t="s">
        <v>21</v>
      </c>
      <c r="C1" s="23" t="s">
        <v>22</v>
      </c>
      <c r="D1" s="16" t="s">
        <v>23</v>
      </c>
    </row>
    <row r="2" spans="1:4" ht="17" x14ac:dyDescent="0.2">
      <c r="A2" s="14" t="s">
        <v>8</v>
      </c>
      <c r="B2" s="22" t="s">
        <v>11</v>
      </c>
      <c r="C2" s="22" t="s">
        <v>11</v>
      </c>
      <c r="D2" s="22" t="s">
        <v>11</v>
      </c>
    </row>
    <row r="3" spans="1:4" x14ac:dyDescent="0.2">
      <c r="A3" s="3">
        <v>35.21099853515625</v>
      </c>
      <c r="B3" s="7">
        <v>0.73924875259399414</v>
      </c>
      <c r="C3" s="7">
        <v>0.73728948831558228</v>
      </c>
      <c r="D3" s="7">
        <v>0.73463457822799683</v>
      </c>
    </row>
    <row r="4" spans="1:4" x14ac:dyDescent="0.2">
      <c r="A4" s="3">
        <v>35.299999237060547</v>
      </c>
      <c r="B4" s="7">
        <v>0.73928195238113403</v>
      </c>
      <c r="C4" s="7">
        <v>0.73736298084259033</v>
      </c>
      <c r="D4" s="7">
        <v>0.73471099138259888</v>
      </c>
    </row>
    <row r="5" spans="1:4" x14ac:dyDescent="0.2">
      <c r="A5" s="3">
        <v>35.449001312255859</v>
      </c>
      <c r="B5" s="7">
        <v>0.73934537172317505</v>
      </c>
      <c r="C5" s="7">
        <v>0.7374616265296936</v>
      </c>
      <c r="D5" s="7">
        <v>0.73477888107299805</v>
      </c>
    </row>
    <row r="6" spans="1:4" x14ac:dyDescent="0.2">
      <c r="A6" s="3">
        <v>35.569000244140618</v>
      </c>
      <c r="B6" s="7">
        <v>0.7393873929977417</v>
      </c>
      <c r="C6" s="7">
        <v>0.73751330375671387</v>
      </c>
      <c r="D6" s="7">
        <v>0.73487770557403564</v>
      </c>
    </row>
    <row r="7" spans="1:4" x14ac:dyDescent="0.2">
      <c r="A7" s="3">
        <v>35.692001342773438</v>
      </c>
      <c r="B7" s="7">
        <v>0.73943901062011719</v>
      </c>
      <c r="C7" s="7">
        <v>0.73759102821350098</v>
      </c>
      <c r="D7" s="7">
        <v>0.73493868112564087</v>
      </c>
    </row>
    <row r="8" spans="1:4" x14ac:dyDescent="0.2">
      <c r="A8" s="3">
        <v>35.837001800537109</v>
      </c>
      <c r="B8" s="7">
        <v>0.73949700593948364</v>
      </c>
      <c r="C8" s="7">
        <v>0.73762965202331543</v>
      </c>
      <c r="D8" s="7">
        <v>0.73500591516494751</v>
      </c>
    </row>
    <row r="9" spans="1:4" x14ac:dyDescent="0.2">
      <c r="A9" s="3">
        <v>35.957000732421882</v>
      </c>
      <c r="B9" s="7">
        <v>0.73954790830612183</v>
      </c>
      <c r="C9" s="7">
        <v>0.73767775297164917</v>
      </c>
      <c r="D9" s="7">
        <v>0.73505520820617676</v>
      </c>
    </row>
    <row r="10" spans="1:4" x14ac:dyDescent="0.2">
      <c r="A10" s="3">
        <v>36.046001434326172</v>
      </c>
      <c r="B10" s="7">
        <v>0.73957991600036621</v>
      </c>
      <c r="C10" s="7">
        <v>0.73774433135986328</v>
      </c>
      <c r="D10" s="7">
        <v>0.73512208461761475</v>
      </c>
    </row>
    <row r="11" spans="1:4" x14ac:dyDescent="0.2">
      <c r="A11" s="3">
        <v>36.136001586914062</v>
      </c>
      <c r="B11" s="7">
        <v>0.7396199107170105</v>
      </c>
      <c r="C11" s="7">
        <v>0.73781418800354004</v>
      </c>
      <c r="D11" s="7">
        <v>0.73518586158752441</v>
      </c>
    </row>
    <row r="12" spans="1:4" x14ac:dyDescent="0.2">
      <c r="A12" s="3">
        <v>36.255001068115227</v>
      </c>
      <c r="B12" s="7">
        <v>0.73966854810714722</v>
      </c>
      <c r="C12" s="7">
        <v>0.73786419630050659</v>
      </c>
      <c r="D12" s="7">
        <v>0.73523533344268799</v>
      </c>
    </row>
    <row r="13" spans="1:4" x14ac:dyDescent="0.2">
      <c r="A13" s="3">
        <v>36.318000793457031</v>
      </c>
      <c r="B13" s="7">
        <v>0.73969244956970215</v>
      </c>
      <c r="C13" s="7">
        <v>0.73789775371551514</v>
      </c>
      <c r="D13" s="7">
        <v>0.73528331518173218</v>
      </c>
    </row>
    <row r="14" spans="1:4" x14ac:dyDescent="0.2">
      <c r="A14" s="3">
        <v>36.433998107910163</v>
      </c>
      <c r="B14" s="7">
        <v>0.73974126577377319</v>
      </c>
      <c r="C14" s="7">
        <v>0.73796510696411133</v>
      </c>
      <c r="D14" s="7">
        <v>0.73534882068634033</v>
      </c>
    </row>
    <row r="15" spans="1:4" x14ac:dyDescent="0.2">
      <c r="A15" s="3">
        <v>36.556999206542969</v>
      </c>
      <c r="B15" s="7">
        <v>0.73979002237319946</v>
      </c>
      <c r="C15" s="7">
        <v>0.73801553249359131</v>
      </c>
      <c r="D15" s="7">
        <v>0.73541241884231567</v>
      </c>
    </row>
    <row r="16" spans="1:4" x14ac:dyDescent="0.2">
      <c r="A16" s="3">
        <v>36.643001556396477</v>
      </c>
      <c r="B16" s="7">
        <v>0.73982739448547363</v>
      </c>
      <c r="C16" s="7">
        <v>0.73808383941650391</v>
      </c>
      <c r="D16" s="7">
        <v>0.7354620099067688</v>
      </c>
    </row>
    <row r="17" spans="1:4" x14ac:dyDescent="0.2">
      <c r="A17" s="3">
        <v>36.731998443603523</v>
      </c>
      <c r="B17" s="7">
        <v>0.73986327648162842</v>
      </c>
      <c r="C17" s="7">
        <v>0.73813712596893311</v>
      </c>
      <c r="D17" s="7">
        <v>0.73554116487503052</v>
      </c>
    </row>
    <row r="18" spans="1:4" x14ac:dyDescent="0.2">
      <c r="A18" s="3">
        <v>36.821998596191413</v>
      </c>
      <c r="B18" s="7">
        <v>0.7399020791053772</v>
      </c>
      <c r="C18" s="7">
        <v>0.73820436000823975</v>
      </c>
      <c r="D18" s="7">
        <v>0.73559111356735229</v>
      </c>
    </row>
    <row r="19" spans="1:4" x14ac:dyDescent="0.2">
      <c r="A19" s="3">
        <v>36.971000671386719</v>
      </c>
      <c r="B19" s="7">
        <v>0.73996317386627197</v>
      </c>
      <c r="C19" s="7">
        <v>0.73825430870056152</v>
      </c>
      <c r="D19" s="7">
        <v>0.73563998937606812</v>
      </c>
    </row>
    <row r="20" spans="1:4" x14ac:dyDescent="0.2">
      <c r="A20" s="3">
        <v>37.000999450683587</v>
      </c>
      <c r="B20" s="7">
        <v>0.73997664451599121</v>
      </c>
      <c r="C20" s="7">
        <v>0.738322913646698</v>
      </c>
      <c r="D20" s="7">
        <v>0.73570448160171509</v>
      </c>
    </row>
    <row r="21" spans="1:4" x14ac:dyDescent="0.2">
      <c r="A21" s="3">
        <v>37.119998931884773</v>
      </c>
      <c r="B21" s="7">
        <v>0.74002665281295776</v>
      </c>
      <c r="C21" s="7">
        <v>0.73837405443191528</v>
      </c>
      <c r="D21" s="7">
        <v>0.7357521653175354</v>
      </c>
    </row>
    <row r="22" spans="1:4" x14ac:dyDescent="0.2">
      <c r="A22" s="3">
        <v>37.214000701904297</v>
      </c>
      <c r="B22" s="7">
        <v>0.74006372690200806</v>
      </c>
      <c r="C22" s="7">
        <v>0.73842412233352661</v>
      </c>
      <c r="D22" s="7">
        <v>0.73580038547515869</v>
      </c>
    </row>
    <row r="23" spans="1:4" x14ac:dyDescent="0.2">
      <c r="A23" s="3">
        <v>37.303001403808587</v>
      </c>
      <c r="B23" s="7">
        <v>0.74010002613067627</v>
      </c>
      <c r="C23" s="7">
        <v>0.73845791816711426</v>
      </c>
      <c r="D23" s="7">
        <v>0.73586326837539673</v>
      </c>
    </row>
    <row r="24" spans="1:4" x14ac:dyDescent="0.2">
      <c r="A24" s="3">
        <v>37.418998718261719</v>
      </c>
      <c r="B24" s="7">
        <v>0.74014824628829956</v>
      </c>
      <c r="C24" s="7">
        <v>0.73854213953018188</v>
      </c>
      <c r="D24" s="7">
        <v>0.73593127727508545</v>
      </c>
    </row>
    <row r="25" spans="1:4" x14ac:dyDescent="0.2">
      <c r="A25" s="3">
        <v>37.537998199462891</v>
      </c>
      <c r="B25" s="7">
        <v>0.74019736051559448</v>
      </c>
      <c r="C25" s="7">
        <v>0.73861014842987061</v>
      </c>
      <c r="D25" s="7">
        <v>0.73599576950073242</v>
      </c>
    </row>
    <row r="26" spans="1:4" x14ac:dyDescent="0.2">
      <c r="A26" s="3">
        <v>37.627998352050781</v>
      </c>
      <c r="B26" s="7">
        <v>0.7402380108833313</v>
      </c>
      <c r="C26" s="7">
        <v>0.73864305019378662</v>
      </c>
      <c r="D26" s="7">
        <v>0.73604816198348999</v>
      </c>
    </row>
    <row r="27" spans="1:4" x14ac:dyDescent="0.2">
      <c r="A27" s="3">
        <v>37.716999053955078</v>
      </c>
      <c r="B27" s="7">
        <v>0.74027347564697266</v>
      </c>
      <c r="C27" s="7">
        <v>0.73870944976806641</v>
      </c>
      <c r="D27" s="7">
        <v>0.7361222505569458</v>
      </c>
    </row>
    <row r="28" spans="1:4" x14ac:dyDescent="0.2">
      <c r="A28" s="3">
        <v>37.806999206542969</v>
      </c>
      <c r="B28" s="7">
        <v>0.7403138279914856</v>
      </c>
      <c r="C28" s="7">
        <v>0.73877495527267456</v>
      </c>
      <c r="D28" s="7">
        <v>0.73617881536483765</v>
      </c>
    </row>
    <row r="29" spans="1:4" x14ac:dyDescent="0.2">
      <c r="A29" s="3">
        <v>37.895999908447273</v>
      </c>
      <c r="B29" s="7">
        <v>0.74034863710403442</v>
      </c>
      <c r="C29" s="7">
        <v>0.73882400989532471</v>
      </c>
      <c r="D29" s="7">
        <v>0.73624956607818604</v>
      </c>
    </row>
    <row r="30" spans="1:4" x14ac:dyDescent="0.2">
      <c r="A30" s="3">
        <v>37.986000061035163</v>
      </c>
      <c r="B30" s="7">
        <v>0.74038761854171753</v>
      </c>
      <c r="C30" s="7">
        <v>0.73887205123901367</v>
      </c>
      <c r="D30" s="7">
        <v>0.7363053560256958</v>
      </c>
    </row>
    <row r="31" spans="1:4" x14ac:dyDescent="0.2">
      <c r="A31" s="3">
        <v>38.104999542236328</v>
      </c>
      <c r="B31" s="7">
        <v>0.74043840169906616</v>
      </c>
      <c r="C31" s="7">
        <v>0.73892003297805786</v>
      </c>
      <c r="D31" s="7">
        <v>0.73637688159942627</v>
      </c>
    </row>
    <row r="32" spans="1:4" x14ac:dyDescent="0.2">
      <c r="A32" s="3">
        <v>38.228000640869141</v>
      </c>
      <c r="B32" s="7">
        <v>0.7404894232749939</v>
      </c>
      <c r="C32" s="7">
        <v>0.73898226022720337</v>
      </c>
      <c r="D32" s="7">
        <v>0.73643118143081665</v>
      </c>
    </row>
    <row r="33" spans="1:4" x14ac:dyDescent="0.2">
      <c r="A33" s="3">
        <v>38.374000549316413</v>
      </c>
      <c r="B33" s="7">
        <v>0.74055081605911255</v>
      </c>
      <c r="C33" s="7">
        <v>0.73901301622390747</v>
      </c>
      <c r="D33" s="7">
        <v>0.73650211095809937</v>
      </c>
    </row>
    <row r="34" spans="1:4" x14ac:dyDescent="0.2">
      <c r="A34" s="3">
        <v>38.437000274658203</v>
      </c>
      <c r="B34" s="7">
        <v>0.74057620763778687</v>
      </c>
      <c r="C34" s="7">
        <v>0.73906815052032471</v>
      </c>
      <c r="D34" s="7">
        <v>0.73657196760177612</v>
      </c>
    </row>
    <row r="35" spans="1:4" x14ac:dyDescent="0.2">
      <c r="A35" s="3">
        <v>38.556999206542969</v>
      </c>
      <c r="B35" s="7">
        <v>0.74062740802764893</v>
      </c>
      <c r="C35" s="7">
        <v>0.73912262916564941</v>
      </c>
      <c r="D35" s="7">
        <v>0.73662286996841431</v>
      </c>
    </row>
    <row r="36" spans="1:4" x14ac:dyDescent="0.2">
      <c r="A36" s="3">
        <v>38.612998962402337</v>
      </c>
      <c r="B36" s="7">
        <v>0.74065202474594116</v>
      </c>
      <c r="C36" s="7">
        <v>0.73917698860168457</v>
      </c>
      <c r="D36" s="7">
        <v>0.73667478561401367</v>
      </c>
    </row>
    <row r="37" spans="1:4" x14ac:dyDescent="0.2">
      <c r="A37" s="3">
        <v>38.701999664306641</v>
      </c>
      <c r="B37" s="7">
        <v>0.74068981409072876</v>
      </c>
      <c r="C37" s="7">
        <v>0.73919963836669922</v>
      </c>
      <c r="D37" s="7">
        <v>0.73672473430633545</v>
      </c>
    </row>
    <row r="38" spans="1:4" x14ac:dyDescent="0.2">
      <c r="A38" s="3">
        <v>38.821998596191413</v>
      </c>
      <c r="B38" s="7">
        <v>0.74074101448059082</v>
      </c>
      <c r="C38" s="7">
        <v>0.73923754692077637</v>
      </c>
      <c r="D38" s="7">
        <v>0.73680168390274048</v>
      </c>
    </row>
    <row r="39" spans="1:4" x14ac:dyDescent="0.2">
      <c r="A39" s="3">
        <v>38.941001892089837</v>
      </c>
      <c r="B39" s="7">
        <v>0.74078994989395142</v>
      </c>
      <c r="C39" s="7">
        <v>0.73927539587020874</v>
      </c>
      <c r="D39" s="7">
        <v>0.73684430122375488</v>
      </c>
    </row>
    <row r="40" spans="1:4" x14ac:dyDescent="0.2">
      <c r="A40" s="3">
        <v>39.005001068115227</v>
      </c>
      <c r="B40" s="7">
        <v>0.74081826210021973</v>
      </c>
      <c r="C40" s="7">
        <v>0.73932445049285889</v>
      </c>
      <c r="D40" s="7">
        <v>0.73687785863876343</v>
      </c>
    </row>
    <row r="41" spans="1:4" x14ac:dyDescent="0.2">
      <c r="A41" s="3">
        <v>39.153999328613281</v>
      </c>
      <c r="B41" s="7">
        <v>0.74088102579116821</v>
      </c>
      <c r="C41" s="7">
        <v>0.73936349153518677</v>
      </c>
      <c r="D41" s="7">
        <v>0.73695993423461914</v>
      </c>
    </row>
    <row r="42" spans="1:4" x14ac:dyDescent="0.2">
      <c r="A42" s="3">
        <v>39.240001678466797</v>
      </c>
      <c r="B42" s="7">
        <v>0.74091756343841553</v>
      </c>
      <c r="C42" s="7">
        <v>0.73940318822860718</v>
      </c>
      <c r="D42" s="7">
        <v>0.73698508739471436</v>
      </c>
    </row>
    <row r="43" spans="1:4" x14ac:dyDescent="0.2">
      <c r="A43" s="3">
        <v>39.333000183105469</v>
      </c>
      <c r="B43" s="7">
        <v>0.74095696210861206</v>
      </c>
      <c r="C43" s="7">
        <v>0.739452064037323</v>
      </c>
      <c r="D43" s="7">
        <v>0.73703569173812866</v>
      </c>
    </row>
    <row r="44" spans="1:4" x14ac:dyDescent="0.2">
      <c r="A44" s="3">
        <v>39.479000091552727</v>
      </c>
      <c r="B44" s="7">
        <v>0.74101901054382324</v>
      </c>
      <c r="C44" s="7">
        <v>0.73948782682418823</v>
      </c>
      <c r="D44" s="7">
        <v>0.73707365989685059</v>
      </c>
    </row>
    <row r="45" spans="1:4" x14ac:dyDescent="0.2">
      <c r="A45" s="3">
        <v>39.53900146484375</v>
      </c>
      <c r="B45" s="7">
        <v>0.74104428291320801</v>
      </c>
      <c r="C45" s="7">
        <v>0.73953992128372192</v>
      </c>
      <c r="D45" s="7">
        <v>0.73712557554244995</v>
      </c>
    </row>
    <row r="46" spans="1:4" x14ac:dyDescent="0.2">
      <c r="A46" s="3">
        <v>39.631999969482422</v>
      </c>
      <c r="B46" s="7">
        <v>0.74108409881591797</v>
      </c>
      <c r="C46" s="7">
        <v>0.73957747220993042</v>
      </c>
      <c r="D46" s="7">
        <v>0.73716467618942261</v>
      </c>
    </row>
    <row r="47" spans="1:4" x14ac:dyDescent="0.2">
      <c r="A47" s="3">
        <v>39.722000122070312</v>
      </c>
      <c r="B47" s="7">
        <v>0.74112224578857422</v>
      </c>
      <c r="C47" s="7">
        <v>0.73961549997329712</v>
      </c>
      <c r="D47" s="7">
        <v>0.73720312118530273</v>
      </c>
    </row>
    <row r="48" spans="1:4" x14ac:dyDescent="0.2">
      <c r="A48" s="3">
        <v>39.811000823974609</v>
      </c>
      <c r="B48" s="7">
        <v>0.74115997552871704</v>
      </c>
      <c r="C48" s="7">
        <v>0.73963826894760132</v>
      </c>
      <c r="D48" s="7">
        <v>0.73726052045822144</v>
      </c>
    </row>
    <row r="49" spans="1:4" x14ac:dyDescent="0.2">
      <c r="A49" s="3">
        <v>39.926998138427727</v>
      </c>
      <c r="B49" s="7">
        <v>0.74120950698852539</v>
      </c>
      <c r="C49" s="7">
        <v>0.73968762159347534</v>
      </c>
      <c r="D49" s="7">
        <v>0.73732364177703857</v>
      </c>
    </row>
    <row r="50" spans="1:4" x14ac:dyDescent="0.2">
      <c r="A50" s="3">
        <v>40.046001434326172</v>
      </c>
      <c r="B50" s="7">
        <v>0.74126046895980835</v>
      </c>
      <c r="C50" s="7">
        <v>0.73974359035491943</v>
      </c>
      <c r="D50" s="7">
        <v>0.73738658428192139</v>
      </c>
    </row>
    <row r="51" spans="1:4" x14ac:dyDescent="0.2">
      <c r="A51" s="3">
        <v>40.139999389648438</v>
      </c>
      <c r="B51" s="7">
        <v>0.74130105972290039</v>
      </c>
      <c r="C51" s="7">
        <v>0.73977857828140259</v>
      </c>
      <c r="D51" s="7">
        <v>0.7374388575553894</v>
      </c>
    </row>
    <row r="52" spans="1:4" x14ac:dyDescent="0.2">
      <c r="A52" s="3">
        <v>40.258998870849609</v>
      </c>
      <c r="B52" s="7">
        <v>0.7413519024848938</v>
      </c>
      <c r="C52" s="7">
        <v>0.73982268571853638</v>
      </c>
      <c r="D52" s="7">
        <v>0.73748958110809326</v>
      </c>
    </row>
    <row r="53" spans="1:4" x14ac:dyDescent="0.2">
      <c r="A53" s="3">
        <v>40.319000244140618</v>
      </c>
      <c r="B53" s="7">
        <v>0.74137765169143677</v>
      </c>
      <c r="C53" s="7">
        <v>0.73985517024993896</v>
      </c>
      <c r="D53" s="7">
        <v>0.73756814002990723</v>
      </c>
    </row>
    <row r="54" spans="1:4" x14ac:dyDescent="0.2">
      <c r="A54" s="3">
        <v>40.437999725341797</v>
      </c>
      <c r="B54" s="7">
        <v>0.7414289116859436</v>
      </c>
      <c r="C54" s="7">
        <v>0.73988676071166992</v>
      </c>
      <c r="D54" s="7">
        <v>0.73760396242141724</v>
      </c>
    </row>
    <row r="55" spans="1:4" x14ac:dyDescent="0.2">
      <c r="A55" s="3">
        <v>40.523998260498047</v>
      </c>
      <c r="B55" s="7">
        <v>0.74146610498428345</v>
      </c>
      <c r="C55" s="7">
        <v>0.73991900682449341</v>
      </c>
      <c r="D55" s="7">
        <v>0.73768305778503418</v>
      </c>
    </row>
    <row r="56" spans="1:4" x14ac:dyDescent="0.2">
      <c r="A56" s="3">
        <v>40.644001007080078</v>
      </c>
      <c r="B56" s="7">
        <v>0.74151825904846191</v>
      </c>
      <c r="C56" s="7">
        <v>0.73995703458786011</v>
      </c>
      <c r="D56" s="7">
        <v>0.73774194717407227</v>
      </c>
    </row>
    <row r="57" spans="1:4" x14ac:dyDescent="0.2">
      <c r="A57" s="3">
        <v>40.76300048828125</v>
      </c>
      <c r="B57" s="7">
        <v>0.74157023429870605</v>
      </c>
      <c r="C57" s="7">
        <v>0.73998647928237915</v>
      </c>
      <c r="D57" s="7">
        <v>0.7378196120262146</v>
      </c>
    </row>
    <row r="58" spans="1:4" x14ac:dyDescent="0.2">
      <c r="A58" s="3">
        <v>40.853000640869141</v>
      </c>
      <c r="B58" s="7">
        <v>0.74160987138748169</v>
      </c>
      <c r="C58" s="7">
        <v>0.74000453948974609</v>
      </c>
      <c r="D58" s="7">
        <v>0.73789483308792114</v>
      </c>
    </row>
    <row r="59" spans="1:4" x14ac:dyDescent="0.2">
      <c r="A59" s="3">
        <v>40.943000793457031</v>
      </c>
      <c r="B59" s="7">
        <v>0.74164998531341553</v>
      </c>
      <c r="C59" s="7">
        <v>0.74004131555557251</v>
      </c>
      <c r="D59" s="7">
        <v>0.73793178796768188</v>
      </c>
    </row>
    <row r="60" spans="1:4" x14ac:dyDescent="0.2">
      <c r="A60" s="3">
        <v>41.032001495361328</v>
      </c>
      <c r="B60" s="7">
        <v>0.74168992042541504</v>
      </c>
      <c r="C60" s="7">
        <v>0.74008810520172119</v>
      </c>
      <c r="D60" s="7">
        <v>0.73802721500396729</v>
      </c>
    </row>
    <row r="61" spans="1:4" x14ac:dyDescent="0.2">
      <c r="A61" s="3">
        <v>41.122001647949219</v>
      </c>
      <c r="B61" s="7">
        <v>0.74173092842102051</v>
      </c>
      <c r="C61" s="7">
        <v>0.74011600017547607</v>
      </c>
      <c r="D61" s="7">
        <v>0.73808252811431885</v>
      </c>
    </row>
    <row r="62" spans="1:4" x14ac:dyDescent="0.2">
      <c r="A62" s="3">
        <v>41.275001525878913</v>
      </c>
      <c r="B62" s="7">
        <v>0.74180197715759277</v>
      </c>
      <c r="C62" s="7">
        <v>0.74015074968338013</v>
      </c>
      <c r="D62" s="7">
        <v>0.73813623189926147</v>
      </c>
    </row>
    <row r="63" spans="1:4" x14ac:dyDescent="0.2">
      <c r="A63" s="3">
        <v>41.361000061035163</v>
      </c>
      <c r="B63" s="7">
        <v>0.74184483289718628</v>
      </c>
      <c r="C63" s="7">
        <v>0.74016815423965454</v>
      </c>
      <c r="D63" s="7">
        <v>0.73818951845169067</v>
      </c>
    </row>
    <row r="64" spans="1:4" x14ac:dyDescent="0.2">
      <c r="A64" s="3">
        <v>41.451000213623047</v>
      </c>
      <c r="B64" s="7">
        <v>0.74189037084579468</v>
      </c>
      <c r="C64" s="7">
        <v>0.74020355939865112</v>
      </c>
      <c r="D64" s="7">
        <v>0.73825722932815552</v>
      </c>
    </row>
    <row r="65" spans="1:4" x14ac:dyDescent="0.2">
      <c r="A65" s="3">
        <v>41.569999694824219</v>
      </c>
      <c r="B65" s="7">
        <v>0.74195021390914917</v>
      </c>
      <c r="C65" s="7">
        <v>0.74023348093032837</v>
      </c>
      <c r="D65" s="7">
        <v>0.7383231520652771</v>
      </c>
    </row>
    <row r="66" spans="1:4" x14ac:dyDescent="0.2">
      <c r="A66" s="3">
        <v>41.66400146484375</v>
      </c>
      <c r="B66" s="7">
        <v>0.74199783802032471</v>
      </c>
      <c r="C66" s="7">
        <v>0.74026018381118774</v>
      </c>
      <c r="D66" s="7">
        <v>0.73837244510650635</v>
      </c>
    </row>
    <row r="67" spans="1:4" x14ac:dyDescent="0.2">
      <c r="A67" s="3">
        <v>41.778999328613281</v>
      </c>
      <c r="B67" s="7">
        <v>0.74205684661865234</v>
      </c>
      <c r="C67" s="7">
        <v>0.74028825759887695</v>
      </c>
      <c r="D67" s="7">
        <v>0.7384071946144104</v>
      </c>
    </row>
    <row r="68" spans="1:4" x14ac:dyDescent="0.2">
      <c r="A68" s="3">
        <v>41.839000701904297</v>
      </c>
      <c r="B68" s="7">
        <v>0.74208801984786987</v>
      </c>
      <c r="C68" s="7">
        <v>0.74032002687454224</v>
      </c>
      <c r="D68" s="7">
        <v>0.73847121000289917</v>
      </c>
    </row>
    <row r="69" spans="1:4" x14ac:dyDescent="0.2">
      <c r="A69" s="3">
        <v>41.962001800537109</v>
      </c>
      <c r="B69" s="7">
        <v>0.74215114116668701</v>
      </c>
      <c r="C69" s="7">
        <v>0.74035125970840454</v>
      </c>
      <c r="D69" s="7">
        <v>0.73853409290313721</v>
      </c>
    </row>
    <row r="70" spans="1:4" x14ac:dyDescent="0.2">
      <c r="A70" s="3">
        <v>42.082000732421882</v>
      </c>
      <c r="B70" s="7">
        <v>0.74221289157867432</v>
      </c>
      <c r="C70" s="7">
        <v>0.74040591716766357</v>
      </c>
      <c r="D70" s="7">
        <v>0.73858058452606201</v>
      </c>
    </row>
    <row r="71" spans="1:4" x14ac:dyDescent="0.2">
      <c r="A71" s="3">
        <v>42.167999267578118</v>
      </c>
      <c r="B71" s="7">
        <v>0.74225741624832153</v>
      </c>
      <c r="C71" s="7">
        <v>0.74044013023376465</v>
      </c>
      <c r="D71" s="7">
        <v>0.73864632844924927</v>
      </c>
    </row>
    <row r="72" spans="1:4" x14ac:dyDescent="0.2">
      <c r="A72" s="3">
        <v>42.231998443603523</v>
      </c>
      <c r="B72" s="7">
        <v>0.74229037761688232</v>
      </c>
      <c r="C72" s="7">
        <v>0.74048727750778198</v>
      </c>
      <c r="D72" s="7">
        <v>0.73871356248855591</v>
      </c>
    </row>
    <row r="73" spans="1:4" x14ac:dyDescent="0.2">
      <c r="A73" s="3">
        <v>42.351001739501953</v>
      </c>
      <c r="B73" s="7">
        <v>0.74235165119171143</v>
      </c>
      <c r="C73" s="7">
        <v>0.74053603410720825</v>
      </c>
      <c r="D73" s="7">
        <v>0.73876482248306274</v>
      </c>
    </row>
    <row r="74" spans="1:4" x14ac:dyDescent="0.2">
      <c r="A74" s="3">
        <v>42.437000274658203</v>
      </c>
      <c r="B74" s="7">
        <v>0.74239563941955566</v>
      </c>
      <c r="C74" s="7">
        <v>0.74057304859161377</v>
      </c>
      <c r="D74" s="7">
        <v>0.73881852626800537</v>
      </c>
    </row>
    <row r="75" spans="1:4" x14ac:dyDescent="0.2">
      <c r="A75" s="3">
        <v>42.590000152587891</v>
      </c>
      <c r="B75" s="7">
        <v>0.7424742579460144</v>
      </c>
      <c r="C75" s="7">
        <v>0.74059879779815674</v>
      </c>
      <c r="D75" s="7">
        <v>0.73887044191360474</v>
      </c>
    </row>
    <row r="76" spans="1:4" x14ac:dyDescent="0.2">
      <c r="A76" s="3">
        <v>42.680000305175781</v>
      </c>
      <c r="B76" s="7">
        <v>0.74252057075500488</v>
      </c>
      <c r="C76" s="7">
        <v>0.74063748121261597</v>
      </c>
      <c r="D76" s="7">
        <v>0.73894309997558594</v>
      </c>
    </row>
    <row r="77" spans="1:4" x14ac:dyDescent="0.2">
      <c r="A77" s="3">
        <v>42.798999786376953</v>
      </c>
      <c r="B77" s="7">
        <v>0.74258089065551758</v>
      </c>
      <c r="C77" s="7">
        <v>0.74067670106887817</v>
      </c>
      <c r="D77" s="7">
        <v>0.73899483680725098</v>
      </c>
    </row>
    <row r="78" spans="1:4" x14ac:dyDescent="0.2">
      <c r="A78" s="3">
        <v>42.888999938964837</v>
      </c>
      <c r="B78" s="7">
        <v>0.74262654781341553</v>
      </c>
      <c r="C78" s="7">
        <v>0.74074429273605347</v>
      </c>
      <c r="D78" s="7">
        <v>0.73905879259109497</v>
      </c>
    </row>
    <row r="79" spans="1:4" x14ac:dyDescent="0.2">
      <c r="A79" s="3">
        <v>42.915000915527337</v>
      </c>
      <c r="B79" s="7">
        <v>0.74263912439346313</v>
      </c>
      <c r="C79" s="7">
        <v>0.74078649282455444</v>
      </c>
      <c r="D79" s="7">
        <v>0.73911064863204956</v>
      </c>
    </row>
    <row r="80" spans="1:4" x14ac:dyDescent="0.2">
      <c r="A80" s="3">
        <v>43.069000244140618</v>
      </c>
      <c r="B80" s="7">
        <v>0.74271637201309204</v>
      </c>
      <c r="C80" s="7">
        <v>0.74084031581878662</v>
      </c>
      <c r="D80" s="7">
        <v>0.73916828632354736</v>
      </c>
    </row>
    <row r="81" spans="1:4" x14ac:dyDescent="0.2">
      <c r="A81" s="3">
        <v>43.183998107910163</v>
      </c>
      <c r="B81" s="7">
        <v>0.74277418851852417</v>
      </c>
      <c r="C81" s="7">
        <v>0.7408827543258667</v>
      </c>
      <c r="D81" s="7">
        <v>0.73921555280685425</v>
      </c>
    </row>
    <row r="82" spans="1:4" x14ac:dyDescent="0.2">
      <c r="A82" s="3">
        <v>43.273998260498047</v>
      </c>
      <c r="B82" s="7">
        <v>0.74281871318817139</v>
      </c>
      <c r="C82" s="7">
        <v>0.74092692136764526</v>
      </c>
      <c r="D82" s="7">
        <v>0.73925864696502686</v>
      </c>
    </row>
    <row r="83" spans="1:4" x14ac:dyDescent="0.2">
      <c r="A83" s="3">
        <v>43.397998809814453</v>
      </c>
      <c r="B83" s="7">
        <v>0.74287897348403931</v>
      </c>
      <c r="C83" s="7">
        <v>0.74098384380340576</v>
      </c>
      <c r="D83" s="7">
        <v>0.73932206630706787</v>
      </c>
    </row>
    <row r="84" spans="1:4" x14ac:dyDescent="0.2">
      <c r="A84" s="3">
        <v>43.483001708984382</v>
      </c>
      <c r="B84" s="7">
        <v>0.74292111396789551</v>
      </c>
      <c r="C84" s="7">
        <v>0.74101352691650391</v>
      </c>
      <c r="D84" s="7">
        <v>0.73935776948928833</v>
      </c>
    </row>
    <row r="85" spans="1:4" x14ac:dyDescent="0.2">
      <c r="A85" s="3">
        <v>43.547000885009773</v>
      </c>
      <c r="B85" s="7">
        <v>0.74295055866241455</v>
      </c>
      <c r="C85" s="7">
        <v>0.74107462167739868</v>
      </c>
      <c r="D85" s="7">
        <v>0.73939061164855957</v>
      </c>
    </row>
    <row r="86" spans="1:4" x14ac:dyDescent="0.2">
      <c r="A86" s="3">
        <v>43.662998199462891</v>
      </c>
      <c r="B86" s="7">
        <v>0.74300605058670044</v>
      </c>
      <c r="C86" s="7">
        <v>0.74110472202301025</v>
      </c>
      <c r="D86" s="7">
        <v>0.73942112922668457</v>
      </c>
    </row>
    <row r="87" spans="1:4" x14ac:dyDescent="0.2">
      <c r="A87" s="3">
        <v>43.752998352050781</v>
      </c>
      <c r="B87" s="7">
        <v>0.74304777383804321</v>
      </c>
      <c r="C87" s="7">
        <v>0.74116820096969604</v>
      </c>
      <c r="D87" s="7">
        <v>0.73944669961929321</v>
      </c>
    </row>
    <row r="88" spans="1:4" x14ac:dyDescent="0.2">
      <c r="A88" s="3">
        <v>43.872001647949219</v>
      </c>
      <c r="B88" s="7">
        <v>0.7431025505065918</v>
      </c>
      <c r="C88" s="7">
        <v>0.74123406410217285</v>
      </c>
      <c r="D88" s="7">
        <v>0.73947906494140625</v>
      </c>
    </row>
    <row r="89" spans="1:4" x14ac:dyDescent="0.2">
      <c r="A89" s="3">
        <v>43.992000579833977</v>
      </c>
      <c r="B89" s="7">
        <v>0.74315965175628662</v>
      </c>
      <c r="C89" s="7">
        <v>0.74128234386444092</v>
      </c>
      <c r="D89" s="7">
        <v>0.7395024299621582</v>
      </c>
    </row>
    <row r="90" spans="1:4" x14ac:dyDescent="0.2">
      <c r="A90" s="3">
        <v>44.082000732421882</v>
      </c>
      <c r="B90" s="7">
        <v>0.74319988489151001</v>
      </c>
      <c r="C90" s="7">
        <v>0.74133104085922241</v>
      </c>
      <c r="D90" s="7">
        <v>0.73952507972717285</v>
      </c>
    </row>
    <row r="91" spans="1:4" x14ac:dyDescent="0.2">
      <c r="A91" s="3">
        <v>44.235000610351562</v>
      </c>
      <c r="B91" s="7">
        <v>0.74326825141906738</v>
      </c>
      <c r="C91" s="7">
        <v>0.74139559268951416</v>
      </c>
      <c r="D91" s="7">
        <v>0.73954957723617554</v>
      </c>
    </row>
    <row r="92" spans="1:4" x14ac:dyDescent="0.2">
      <c r="A92" s="3">
        <v>44.325000762939453</v>
      </c>
      <c r="B92" s="7">
        <v>0.74330830574035645</v>
      </c>
      <c r="C92" s="7">
        <v>0.74146467447280884</v>
      </c>
      <c r="D92" s="7">
        <v>0.73958468437194824</v>
      </c>
    </row>
    <row r="93" spans="1:4" x14ac:dyDescent="0.2">
      <c r="A93" s="3">
        <v>44.410999298095703</v>
      </c>
      <c r="B93" s="7">
        <v>0.74334812164306641</v>
      </c>
      <c r="C93" s="7">
        <v>0.74151396751403809</v>
      </c>
      <c r="D93" s="7">
        <v>0.73961454629898071</v>
      </c>
    </row>
    <row r="94" spans="1:4" x14ac:dyDescent="0.2">
      <c r="A94" s="3">
        <v>44.5</v>
      </c>
      <c r="B94" s="7">
        <v>0.74338483810424805</v>
      </c>
      <c r="C94" s="7">
        <v>0.74156492948532104</v>
      </c>
      <c r="D94" s="7">
        <v>0.73965543508529663</v>
      </c>
    </row>
    <row r="95" spans="1:4" x14ac:dyDescent="0.2">
      <c r="A95" s="3">
        <v>44.560001373291023</v>
      </c>
      <c r="B95" s="7">
        <v>0.74340814352035522</v>
      </c>
      <c r="C95" s="7">
        <v>0.74162024259567261</v>
      </c>
      <c r="D95" s="7">
        <v>0.73969066143035889</v>
      </c>
    </row>
    <row r="96" spans="1:4" x14ac:dyDescent="0.2">
      <c r="A96" s="3">
        <v>44.683998107910163</v>
      </c>
      <c r="B96" s="7">
        <v>0.74346119165420532</v>
      </c>
      <c r="C96" s="7">
        <v>0.74169367551803589</v>
      </c>
      <c r="D96" s="7">
        <v>0.73972856998443604</v>
      </c>
    </row>
    <row r="97" spans="1:4" x14ac:dyDescent="0.2">
      <c r="A97" s="3">
        <v>44.772998809814453</v>
      </c>
      <c r="B97" s="7">
        <v>0.74349802732467651</v>
      </c>
      <c r="C97" s="7">
        <v>0.74172824621200562</v>
      </c>
      <c r="D97" s="7">
        <v>0.73978132009506226</v>
      </c>
    </row>
    <row r="98" spans="1:4" x14ac:dyDescent="0.2">
      <c r="A98" s="3">
        <v>44.893001556396477</v>
      </c>
      <c r="B98" s="7">
        <v>0.74354714155197144</v>
      </c>
      <c r="C98" s="7">
        <v>0.7417837381362915</v>
      </c>
      <c r="D98" s="7">
        <v>0.73983705043792725</v>
      </c>
    </row>
    <row r="99" spans="1:4" x14ac:dyDescent="0.2">
      <c r="A99" s="3">
        <v>45.042999267578118</v>
      </c>
      <c r="B99" s="7">
        <v>0.74360817670822144</v>
      </c>
      <c r="C99" s="7">
        <v>0.74187743663787842</v>
      </c>
      <c r="D99" s="7">
        <v>0.7398650050163269</v>
      </c>
    </row>
    <row r="100" spans="1:4" x14ac:dyDescent="0.2">
      <c r="A100" s="3">
        <v>45.131999969482422</v>
      </c>
      <c r="B100" s="7">
        <v>0.74364238977432251</v>
      </c>
      <c r="C100" s="7">
        <v>0.7419169545173645</v>
      </c>
      <c r="D100" s="7">
        <v>0.73992305994033813</v>
      </c>
    </row>
    <row r="101" spans="1:4" x14ac:dyDescent="0.2">
      <c r="A101" s="3">
        <v>45.192001342773438</v>
      </c>
      <c r="B101" s="7">
        <v>0.74366879463195801</v>
      </c>
      <c r="C101" s="7">
        <v>0.74199247360229492</v>
      </c>
      <c r="D101" s="7">
        <v>0.73998111486434937</v>
      </c>
    </row>
    <row r="102" spans="1:4" x14ac:dyDescent="0.2">
      <c r="A102" s="3">
        <v>45.312000274658203</v>
      </c>
      <c r="B102" s="7">
        <v>0.74371594190597534</v>
      </c>
      <c r="C102" s="7">
        <v>0.74207073450088501</v>
      </c>
      <c r="D102" s="7">
        <v>0.74000811576843262</v>
      </c>
    </row>
    <row r="103" spans="1:4" x14ac:dyDescent="0.2">
      <c r="A103" s="3">
        <v>45.402000427246087</v>
      </c>
      <c r="B103" s="7">
        <v>0.74375075101852417</v>
      </c>
      <c r="C103" s="7">
        <v>0.74214774370193481</v>
      </c>
      <c r="D103" s="7">
        <v>0.74006682634353638</v>
      </c>
    </row>
    <row r="104" spans="1:4" x14ac:dyDescent="0.2">
      <c r="A104" s="3">
        <v>45.491001129150391</v>
      </c>
      <c r="B104" s="7">
        <v>0.74378508329391479</v>
      </c>
      <c r="C104" s="7">
        <v>0.74220669269561768</v>
      </c>
      <c r="D104" s="7">
        <v>0.74012535810470581</v>
      </c>
    </row>
    <row r="105" spans="1:4" x14ac:dyDescent="0.2">
      <c r="A105" s="3">
        <v>45.606998443603523</v>
      </c>
      <c r="B105" s="7">
        <v>0.74383032321929932</v>
      </c>
      <c r="C105" s="7">
        <v>0.7422676682472229</v>
      </c>
      <c r="D105" s="7">
        <v>0.74016916751861572</v>
      </c>
    </row>
    <row r="106" spans="1:4" x14ac:dyDescent="0.2">
      <c r="A106" s="3">
        <v>45.696998596191413</v>
      </c>
      <c r="B106" s="7">
        <v>0.74386471509933472</v>
      </c>
      <c r="C106" s="7">
        <v>0.74234265089035034</v>
      </c>
      <c r="D106" s="7">
        <v>0.74021232128143311</v>
      </c>
    </row>
    <row r="107" spans="1:4" x14ac:dyDescent="0.2">
      <c r="A107" s="3">
        <v>45.786998748779297</v>
      </c>
      <c r="B107" s="7">
        <v>0.74389767646789551</v>
      </c>
      <c r="C107" s="7">
        <v>0.74237877130508423</v>
      </c>
      <c r="D107" s="7">
        <v>0.74025708436965942</v>
      </c>
    </row>
    <row r="108" spans="1:4" x14ac:dyDescent="0.2">
      <c r="A108" s="3">
        <v>45.909999847412109</v>
      </c>
      <c r="B108" s="7">
        <v>0.74394214153289795</v>
      </c>
      <c r="C108" s="7">
        <v>0.7424352765083313</v>
      </c>
      <c r="D108" s="7">
        <v>0.74031716585159302</v>
      </c>
    </row>
    <row r="109" spans="1:4" x14ac:dyDescent="0.2">
      <c r="A109" s="3">
        <v>46.029998779296882</v>
      </c>
      <c r="B109" s="7">
        <v>0.74398690462112427</v>
      </c>
      <c r="C109" s="7">
        <v>0.74251121282577515</v>
      </c>
      <c r="D109" s="7">
        <v>0.74035948514938354</v>
      </c>
    </row>
    <row r="110" spans="1:4" x14ac:dyDescent="0.2">
      <c r="A110" s="3">
        <v>46.119998931884773</v>
      </c>
      <c r="B110" s="7">
        <v>0.74401950836181641</v>
      </c>
      <c r="C110" s="7">
        <v>0.74258416891098022</v>
      </c>
      <c r="D110" s="7">
        <v>0.74041730165481567</v>
      </c>
    </row>
    <row r="111" spans="1:4" x14ac:dyDescent="0.2">
      <c r="A111" s="3">
        <v>46.240001678466797</v>
      </c>
      <c r="B111" s="7">
        <v>0.74406260251998901</v>
      </c>
      <c r="C111" s="7">
        <v>0.74263978004455566</v>
      </c>
      <c r="D111" s="7">
        <v>0.74044781923294067</v>
      </c>
    </row>
    <row r="112" spans="1:4" x14ac:dyDescent="0.2">
      <c r="A112" s="3">
        <v>46.328998565673828</v>
      </c>
      <c r="B112" s="7">
        <v>0.74409574270248413</v>
      </c>
      <c r="C112" s="7">
        <v>0.7426949143409729</v>
      </c>
      <c r="D112" s="7">
        <v>0.7405049204826355</v>
      </c>
    </row>
    <row r="113" spans="1:4" x14ac:dyDescent="0.2">
      <c r="A113" s="3">
        <v>46.388999938964837</v>
      </c>
      <c r="B113" s="7">
        <v>0.74411547183990479</v>
      </c>
      <c r="C113" s="7">
        <v>0.74276560544967651</v>
      </c>
      <c r="D113" s="7">
        <v>0.74054986238479614</v>
      </c>
    </row>
    <row r="114" spans="1:4" x14ac:dyDescent="0.2">
      <c r="A114" s="3">
        <v>46.508998870849609</v>
      </c>
      <c r="B114" s="7">
        <v>0.74415934085845947</v>
      </c>
      <c r="C114" s="7">
        <v>0.74281752109527588</v>
      </c>
      <c r="D114" s="7">
        <v>0.74061375856399536</v>
      </c>
    </row>
    <row r="115" spans="1:4" x14ac:dyDescent="0.2">
      <c r="A115" s="3">
        <v>46.5989990234375</v>
      </c>
      <c r="B115" s="7">
        <v>0.74418985843658447</v>
      </c>
      <c r="C115" s="7">
        <v>0.74285072088241577</v>
      </c>
      <c r="D115" s="7">
        <v>0.74066412448883057</v>
      </c>
    </row>
    <row r="116" spans="1:4" x14ac:dyDescent="0.2">
      <c r="A116" s="3">
        <v>46.685001373291023</v>
      </c>
      <c r="B116" s="7">
        <v>0.74421900510787964</v>
      </c>
      <c r="C116" s="7">
        <v>0.74292224645614624</v>
      </c>
      <c r="D116" s="7">
        <v>0.74071741104125977</v>
      </c>
    </row>
    <row r="117" spans="1:4" x14ac:dyDescent="0.2">
      <c r="A117" s="3">
        <v>46.838001251220703</v>
      </c>
      <c r="B117" s="7">
        <v>0.74427050352096558</v>
      </c>
      <c r="C117" s="7">
        <v>0.74298936128616333</v>
      </c>
      <c r="D117" s="7">
        <v>0.74079358577728271</v>
      </c>
    </row>
    <row r="118" spans="1:4" x14ac:dyDescent="0.2">
      <c r="A118" s="3">
        <v>46.987998962402337</v>
      </c>
      <c r="B118" s="7">
        <v>0.74431854486465454</v>
      </c>
      <c r="C118" s="7">
        <v>0.74305897951126099</v>
      </c>
      <c r="D118" s="7">
        <v>0.74085009098052979</v>
      </c>
    </row>
    <row r="119" spans="1:4" x14ac:dyDescent="0.2">
      <c r="A119" s="3">
        <v>47.077999114990227</v>
      </c>
      <c r="B119" s="7">
        <v>0.74434679746627808</v>
      </c>
      <c r="C119" s="7">
        <v>0.74310809373855591</v>
      </c>
      <c r="D119" s="7">
        <v>0.74090933799743652</v>
      </c>
    </row>
    <row r="120" spans="1:4" x14ac:dyDescent="0.2">
      <c r="A120" s="3">
        <v>47.167999267578118</v>
      </c>
      <c r="B120" s="7">
        <v>0.74437558650970459</v>
      </c>
      <c r="C120" s="7">
        <v>0.74315857887268066</v>
      </c>
      <c r="D120" s="7">
        <v>0.74099010229110718</v>
      </c>
    </row>
    <row r="121" spans="1:4" x14ac:dyDescent="0.2">
      <c r="A121" s="3">
        <v>47.2239990234375</v>
      </c>
      <c r="B121" s="7">
        <v>0.74439436197280884</v>
      </c>
      <c r="C121" s="7">
        <v>0.74320745468139648</v>
      </c>
      <c r="D121" s="7">
        <v>0.74105042219161987</v>
      </c>
    </row>
    <row r="122" spans="1:4" x14ac:dyDescent="0.2">
      <c r="A122" s="3">
        <v>47.317001342773438</v>
      </c>
      <c r="B122" s="7">
        <v>0.74442523717880249</v>
      </c>
      <c r="C122" s="7">
        <v>0.74325573444366455</v>
      </c>
      <c r="D122" s="7">
        <v>0.74112874269485474</v>
      </c>
    </row>
    <row r="123" spans="1:4" x14ac:dyDescent="0.2">
      <c r="A123" s="3">
        <v>47.437000274658203</v>
      </c>
      <c r="B123" s="7">
        <v>0.7444612979888916</v>
      </c>
      <c r="C123" s="7">
        <v>0.74331939220428467</v>
      </c>
      <c r="D123" s="7">
        <v>0.74118661880493164</v>
      </c>
    </row>
    <row r="124" spans="1:4" x14ac:dyDescent="0.2">
      <c r="A124" s="3">
        <v>47.527000427246087</v>
      </c>
      <c r="B124" s="7">
        <v>0.74448895454406738</v>
      </c>
      <c r="C124" s="7">
        <v>0.74338173866271973</v>
      </c>
      <c r="D124" s="7">
        <v>0.74124294519424438</v>
      </c>
    </row>
    <row r="125" spans="1:4" x14ac:dyDescent="0.2">
      <c r="A125" s="3">
        <v>47.646999359130859</v>
      </c>
      <c r="B125" s="7">
        <v>0.74452710151672363</v>
      </c>
      <c r="C125" s="7">
        <v>0.74339812994003296</v>
      </c>
      <c r="D125" s="7">
        <v>0.74129617214202881</v>
      </c>
    </row>
    <row r="126" spans="1:4" x14ac:dyDescent="0.2">
      <c r="A126" s="3">
        <v>47.736000061035163</v>
      </c>
      <c r="B126" s="7">
        <v>0.74455380439758301</v>
      </c>
      <c r="C126" s="7">
        <v>0.74347156286239624</v>
      </c>
      <c r="D126" s="7">
        <v>0.74137240648269653</v>
      </c>
    </row>
    <row r="127" spans="1:4" x14ac:dyDescent="0.2">
      <c r="A127" s="3">
        <v>47.826000213623047</v>
      </c>
      <c r="B127" s="7">
        <v>0.74457943439483643</v>
      </c>
      <c r="C127" s="7">
        <v>0.74353009462356567</v>
      </c>
      <c r="D127" s="7">
        <v>0.74144220352172852</v>
      </c>
    </row>
    <row r="128" spans="1:4" x14ac:dyDescent="0.2">
      <c r="A128" s="3">
        <v>47.945999145507812</v>
      </c>
      <c r="B128" s="7">
        <v>0.74461513757705688</v>
      </c>
      <c r="C128" s="7">
        <v>0.74357360601425171</v>
      </c>
      <c r="D128" s="7">
        <v>0.74147474765777588</v>
      </c>
    </row>
    <row r="129" spans="1:4" x14ac:dyDescent="0.2">
      <c r="A129" s="3">
        <v>48.035999298095703</v>
      </c>
      <c r="B129" s="7">
        <v>0.74464243650436401</v>
      </c>
      <c r="C129" s="7">
        <v>0.74361443519592285</v>
      </c>
      <c r="D129" s="7">
        <v>0.74152517318725586</v>
      </c>
    </row>
    <row r="130" spans="1:4" x14ac:dyDescent="0.2">
      <c r="A130" s="3">
        <v>48.066001892089837</v>
      </c>
      <c r="B130" s="7">
        <v>0.74465006589889526</v>
      </c>
      <c r="C130" s="7">
        <v>0.74365735054016113</v>
      </c>
      <c r="D130" s="7">
        <v>0.74159359931945801</v>
      </c>
    </row>
    <row r="131" spans="1:4" x14ac:dyDescent="0.2">
      <c r="A131" s="3">
        <v>48.181999206542969</v>
      </c>
      <c r="B131" s="7">
        <v>0.74468344449996948</v>
      </c>
      <c r="C131" s="7">
        <v>0.74369752407073975</v>
      </c>
      <c r="D131" s="7">
        <v>0.74162554740905762</v>
      </c>
    </row>
    <row r="132" spans="1:4" x14ac:dyDescent="0.2">
      <c r="A132" s="3">
        <v>48.33599853515625</v>
      </c>
      <c r="B132" s="7">
        <v>0.74472695589065552</v>
      </c>
      <c r="C132" s="7">
        <v>0.74373704195022583</v>
      </c>
      <c r="D132" s="7">
        <v>0.741690993309021</v>
      </c>
    </row>
    <row r="133" spans="1:4" x14ac:dyDescent="0.2">
      <c r="A133" s="3">
        <v>48.422000885009773</v>
      </c>
      <c r="B133" s="7">
        <v>0.74475115537643433</v>
      </c>
      <c r="C133" s="7">
        <v>0.7438054084777832</v>
      </c>
      <c r="D133" s="7">
        <v>0.74175506830215454</v>
      </c>
    </row>
    <row r="134" spans="1:4" x14ac:dyDescent="0.2">
      <c r="A134" s="3">
        <v>48.541000366210938</v>
      </c>
      <c r="B134" s="7">
        <v>0.74478459358215332</v>
      </c>
      <c r="C134" s="7">
        <v>0.74385803937911987</v>
      </c>
      <c r="D134" s="7">
        <v>0.7418176531791687</v>
      </c>
    </row>
    <row r="135" spans="1:4" x14ac:dyDescent="0.2">
      <c r="A135" s="3">
        <v>48.665000915527337</v>
      </c>
      <c r="B135" s="7">
        <v>0.74481940269470215</v>
      </c>
      <c r="C135" s="7">
        <v>0.74389708042144775</v>
      </c>
      <c r="D135" s="7">
        <v>0.7418636679649353</v>
      </c>
    </row>
    <row r="136" spans="1:4" x14ac:dyDescent="0.2">
      <c r="A136" s="3">
        <v>48.724998474121087</v>
      </c>
      <c r="B136" s="7">
        <v>0.74483603239059448</v>
      </c>
      <c r="C136" s="7">
        <v>0.74393618106842041</v>
      </c>
      <c r="D136" s="7">
        <v>0.74190926551818848</v>
      </c>
    </row>
    <row r="137" spans="1:4" x14ac:dyDescent="0.2">
      <c r="A137" s="3">
        <v>48.845001220703118</v>
      </c>
      <c r="B137" s="7">
        <v>0.74486929178237915</v>
      </c>
      <c r="C137" s="7">
        <v>0.74397546052932739</v>
      </c>
      <c r="D137" s="7">
        <v>0.74196743965148926</v>
      </c>
    </row>
    <row r="138" spans="1:4" x14ac:dyDescent="0.2">
      <c r="A138" s="3">
        <v>48.933998107910163</v>
      </c>
      <c r="B138" s="7">
        <v>0.74489367008209229</v>
      </c>
      <c r="C138" s="7">
        <v>0.74401593208312988</v>
      </c>
      <c r="D138" s="7">
        <v>0.74201309680938721</v>
      </c>
    </row>
    <row r="139" spans="1:4" x14ac:dyDescent="0.2">
      <c r="A139" s="3">
        <v>49.054000854492188</v>
      </c>
      <c r="B139" s="7">
        <v>0.74492835998535156</v>
      </c>
      <c r="C139" s="7">
        <v>0.74407052993774414</v>
      </c>
      <c r="D139" s="7">
        <v>0.7420419454574585</v>
      </c>
    </row>
    <row r="140" spans="1:4" x14ac:dyDescent="0.2">
      <c r="A140" s="3">
        <v>49.173999786376953</v>
      </c>
      <c r="B140" s="7">
        <v>0.74496150016784668</v>
      </c>
      <c r="C140" s="7">
        <v>0.7441105842590332</v>
      </c>
      <c r="D140" s="7">
        <v>0.74209976196289062</v>
      </c>
    </row>
    <row r="141" spans="1:4" x14ac:dyDescent="0.2">
      <c r="A141" s="3">
        <v>49.259998321533203</v>
      </c>
      <c r="B141" s="7">
        <v>0.74498534202575684</v>
      </c>
      <c r="C141" s="7">
        <v>0.74415099620819092</v>
      </c>
      <c r="D141" s="7">
        <v>0.74213945865631104</v>
      </c>
    </row>
    <row r="142" spans="1:4" x14ac:dyDescent="0.2">
      <c r="A142" s="3">
        <v>49.349998474121087</v>
      </c>
      <c r="B142" s="7">
        <v>0.74501174688339233</v>
      </c>
      <c r="C142" s="7">
        <v>0.7441786527633667</v>
      </c>
      <c r="D142" s="7">
        <v>0.74219542741775513</v>
      </c>
    </row>
    <row r="143" spans="1:4" x14ac:dyDescent="0.2">
      <c r="A143" s="3">
        <v>49.444000244140618</v>
      </c>
      <c r="B143" s="7">
        <v>0.74503850936889648</v>
      </c>
      <c r="C143" s="7">
        <v>0.74423342943191528</v>
      </c>
      <c r="D143" s="7">
        <v>0.74223607778549194</v>
      </c>
    </row>
    <row r="144" spans="1:4" x14ac:dyDescent="0.2">
      <c r="A144" s="3">
        <v>49.529998779296882</v>
      </c>
      <c r="B144" s="7">
        <v>0.74506348371505737</v>
      </c>
      <c r="C144" s="7">
        <v>0.74427443742752075</v>
      </c>
      <c r="D144" s="7">
        <v>0.74227350950241089</v>
      </c>
    </row>
    <row r="145" spans="1:4" x14ac:dyDescent="0.2">
      <c r="A145" s="3">
        <v>49.653999328613281</v>
      </c>
      <c r="B145" s="7">
        <v>0.74509936571121216</v>
      </c>
      <c r="C145" s="7">
        <v>0.74434340000152588</v>
      </c>
      <c r="D145" s="7">
        <v>0.74231952428817749</v>
      </c>
    </row>
    <row r="146" spans="1:4" x14ac:dyDescent="0.2">
      <c r="A146" s="3">
        <v>49.770000457763672</v>
      </c>
      <c r="B146" s="7">
        <v>0.7451331615447998</v>
      </c>
      <c r="C146" s="7">
        <v>0.7443852424621582</v>
      </c>
      <c r="D146" s="7">
        <v>0.74234092235565186</v>
      </c>
    </row>
    <row r="147" spans="1:4" x14ac:dyDescent="0.2">
      <c r="A147" s="3">
        <v>49.893001556396477</v>
      </c>
      <c r="B147" s="7">
        <v>0.74517017602920532</v>
      </c>
      <c r="C147" s="7">
        <v>0.74442148208618164</v>
      </c>
      <c r="D147" s="7">
        <v>0.74238801002502441</v>
      </c>
    </row>
    <row r="148" spans="1:4" x14ac:dyDescent="0.2">
      <c r="A148" s="3">
        <v>50.01300048828125</v>
      </c>
      <c r="B148" s="7">
        <v>0.74520522356033325</v>
      </c>
      <c r="C148" s="7">
        <v>0.74447101354598999</v>
      </c>
      <c r="D148" s="7">
        <v>0.74243026971817017</v>
      </c>
    </row>
    <row r="149" spans="1:4" x14ac:dyDescent="0.2">
      <c r="A149" s="3">
        <v>50.073001861572273</v>
      </c>
      <c r="B149" s="7">
        <v>0.74522304534912109</v>
      </c>
      <c r="C149" s="7">
        <v>0.74450910091400146</v>
      </c>
      <c r="D149" s="7">
        <v>0.74246084690093994</v>
      </c>
    </row>
    <row r="150" spans="1:4" x14ac:dyDescent="0.2">
      <c r="A150" s="3">
        <v>50.193000793457031</v>
      </c>
      <c r="B150" s="7">
        <v>0.74526131153106689</v>
      </c>
      <c r="C150" s="7">
        <v>0.74455201625823975</v>
      </c>
      <c r="D150" s="7">
        <v>0.74249988794326782</v>
      </c>
    </row>
    <row r="151" spans="1:4" x14ac:dyDescent="0.2">
      <c r="A151" s="3">
        <v>50.252998352050781</v>
      </c>
      <c r="B151" s="7">
        <v>0.74528026580810547</v>
      </c>
      <c r="C151" s="7">
        <v>0.744576096534729</v>
      </c>
      <c r="D151" s="7">
        <v>0.74251943826675415</v>
      </c>
    </row>
    <row r="152" spans="1:4" x14ac:dyDescent="0.2">
      <c r="A152" s="3">
        <v>50.342998504638672</v>
      </c>
      <c r="B152" s="7">
        <v>0.74530774354934692</v>
      </c>
      <c r="C152" s="7">
        <v>0.74460828304290771</v>
      </c>
      <c r="D152" s="7">
        <v>0.74254626035690308</v>
      </c>
    </row>
    <row r="153" spans="1:4" x14ac:dyDescent="0.2">
      <c r="A153" s="3">
        <v>50.463001251220703</v>
      </c>
      <c r="B153" s="7">
        <v>0.74534440040588379</v>
      </c>
      <c r="C153" s="7">
        <v>0.74465680122375488</v>
      </c>
      <c r="D153" s="7">
        <v>0.74258458614349365</v>
      </c>
    </row>
    <row r="154" spans="1:4" x14ac:dyDescent="0.2">
      <c r="A154" s="3">
        <v>50.583000183105469</v>
      </c>
      <c r="B154" s="7">
        <v>0.74538230895996094</v>
      </c>
      <c r="C154" s="7">
        <v>0.74469876289367676</v>
      </c>
      <c r="D154" s="7">
        <v>0.74261194467544556</v>
      </c>
    </row>
    <row r="155" spans="1:4" x14ac:dyDescent="0.2">
      <c r="A155" s="3">
        <v>50.702999114990227</v>
      </c>
      <c r="B155" s="7">
        <v>0.7454230785369873</v>
      </c>
      <c r="C155" s="7">
        <v>0.74471044540405273</v>
      </c>
      <c r="D155" s="7">
        <v>0.74264925718307495</v>
      </c>
    </row>
    <row r="156" spans="1:4" x14ac:dyDescent="0.2">
      <c r="A156" s="3">
        <v>50.78900146484375</v>
      </c>
      <c r="B156" s="7">
        <v>0.7454490065574646</v>
      </c>
      <c r="C156" s="7">
        <v>0.74473202228546143</v>
      </c>
      <c r="D156" s="7">
        <v>0.74267691373825073</v>
      </c>
    </row>
    <row r="157" spans="1:4" x14ac:dyDescent="0.2">
      <c r="A157" s="3">
        <v>50.881999969482422</v>
      </c>
      <c r="B157" s="7">
        <v>0.7454790472984314</v>
      </c>
      <c r="C157" s="7">
        <v>0.74476361274719238</v>
      </c>
      <c r="D157" s="7">
        <v>0.74270612001419067</v>
      </c>
    </row>
    <row r="158" spans="1:4" x14ac:dyDescent="0.2">
      <c r="A158" s="3">
        <v>51.001998901367188</v>
      </c>
      <c r="B158" s="7">
        <v>0.7455180287361145</v>
      </c>
      <c r="C158" s="7">
        <v>0.74479556083679199</v>
      </c>
      <c r="D158" s="7">
        <v>0.74274498224258423</v>
      </c>
    </row>
    <row r="159" spans="1:4" x14ac:dyDescent="0.2">
      <c r="A159" s="3">
        <v>51.062000274658203</v>
      </c>
      <c r="B159" s="7">
        <v>0.74553680419921875</v>
      </c>
      <c r="C159" s="7">
        <v>0.74482607841491699</v>
      </c>
      <c r="D159" s="7">
        <v>0.74277567863464355</v>
      </c>
    </row>
    <row r="160" spans="1:4" x14ac:dyDescent="0.2">
      <c r="A160" s="3">
        <v>51.181999206542969</v>
      </c>
      <c r="B160" s="7">
        <v>0.74557596445083618</v>
      </c>
      <c r="C160" s="7">
        <v>0.7448461651802063</v>
      </c>
      <c r="D160" s="7">
        <v>0.74281346797943115</v>
      </c>
    </row>
    <row r="161" spans="1:4" x14ac:dyDescent="0.2">
      <c r="A161" s="3">
        <v>51.271999359130859</v>
      </c>
      <c r="B161" s="7">
        <v>0.74560606479644775</v>
      </c>
      <c r="C161" s="7">
        <v>0.74485927820205688</v>
      </c>
      <c r="D161" s="7">
        <v>0.74284392595291138</v>
      </c>
    </row>
    <row r="162" spans="1:4" x14ac:dyDescent="0.2">
      <c r="A162" s="3">
        <v>51.391998291015618</v>
      </c>
      <c r="B162" s="7">
        <v>0.74564445018768311</v>
      </c>
      <c r="C162" s="7">
        <v>0.744881272315979</v>
      </c>
      <c r="D162" s="7">
        <v>0.74287587404251099</v>
      </c>
    </row>
    <row r="163" spans="1:4" x14ac:dyDescent="0.2">
      <c r="A163" s="3">
        <v>51.481998443603523</v>
      </c>
      <c r="B163" s="7">
        <v>0.74567455053329468</v>
      </c>
      <c r="C163" s="7">
        <v>0.74490362405776978</v>
      </c>
      <c r="D163" s="7">
        <v>0.74291640520095825</v>
      </c>
    </row>
    <row r="164" spans="1:4" x14ac:dyDescent="0.2">
      <c r="A164" s="3">
        <v>51.571998596191413</v>
      </c>
      <c r="B164" s="7">
        <v>0.7457040548324585</v>
      </c>
      <c r="C164" s="7">
        <v>0.74493461847305298</v>
      </c>
      <c r="D164" s="7">
        <v>0.74294686317443848</v>
      </c>
    </row>
    <row r="165" spans="1:4" x14ac:dyDescent="0.2">
      <c r="A165" s="3">
        <v>51.661998748779297</v>
      </c>
      <c r="B165" s="7">
        <v>0.74573314189910889</v>
      </c>
      <c r="C165" s="7">
        <v>0.74497264623641968</v>
      </c>
      <c r="D165" s="7">
        <v>0.74296718835830688</v>
      </c>
    </row>
    <row r="166" spans="1:4" x14ac:dyDescent="0.2">
      <c r="A166" s="3">
        <v>51.751998901367188</v>
      </c>
      <c r="B166" s="7">
        <v>0.74576282501220703</v>
      </c>
      <c r="C166" s="7">
        <v>0.74498802423477173</v>
      </c>
      <c r="D166" s="7">
        <v>0.74301832914352417</v>
      </c>
    </row>
    <row r="167" spans="1:4" x14ac:dyDescent="0.2">
      <c r="A167" s="3">
        <v>51.868000030517578</v>
      </c>
      <c r="B167" s="7">
        <v>0.74580162763595581</v>
      </c>
      <c r="C167" s="7">
        <v>0.74501103162765503</v>
      </c>
      <c r="D167" s="7">
        <v>0.74304854869842529</v>
      </c>
    </row>
    <row r="168" spans="1:4" x14ac:dyDescent="0.2">
      <c r="A168" s="3">
        <v>52.021999359130859</v>
      </c>
      <c r="B168" s="7">
        <v>0.74585384130477905</v>
      </c>
      <c r="C168" s="7">
        <v>0.74503403902053833</v>
      </c>
      <c r="D168" s="7">
        <v>0.74307715892791748</v>
      </c>
    </row>
    <row r="169" spans="1:4" x14ac:dyDescent="0.2">
      <c r="A169" s="3">
        <v>52.11199951171875</v>
      </c>
      <c r="B169" s="7">
        <v>0.7458840012550354</v>
      </c>
      <c r="C169" s="7">
        <v>0.74506360292434692</v>
      </c>
      <c r="D169" s="7">
        <v>0.74310803413391113</v>
      </c>
    </row>
    <row r="170" spans="1:4" x14ac:dyDescent="0.2">
      <c r="A170" s="3">
        <v>52.228000640869141</v>
      </c>
      <c r="B170" s="7">
        <v>0.74592387676239014</v>
      </c>
      <c r="C170" s="7">
        <v>0.7451021671295166</v>
      </c>
      <c r="D170" s="7">
        <v>0.74313944578170776</v>
      </c>
    </row>
    <row r="171" spans="1:4" x14ac:dyDescent="0.2">
      <c r="A171" s="3">
        <v>52.351001739501953</v>
      </c>
      <c r="B171" s="7">
        <v>0.74596595764160156</v>
      </c>
      <c r="C171" s="7">
        <v>0.74512338638305664</v>
      </c>
      <c r="D171" s="7">
        <v>0.74318349361419678</v>
      </c>
    </row>
    <row r="172" spans="1:4" x14ac:dyDescent="0.2">
      <c r="A172" s="3">
        <v>52.410999298095703</v>
      </c>
      <c r="B172" s="7">
        <v>0.74598628282546997</v>
      </c>
      <c r="C172" s="7">
        <v>0.7451438307762146</v>
      </c>
      <c r="D172" s="7">
        <v>0.74323540925979614</v>
      </c>
    </row>
    <row r="173" spans="1:4" x14ac:dyDescent="0.2">
      <c r="A173" s="3">
        <v>52.501998901367188</v>
      </c>
      <c r="B173" s="7">
        <v>0.74601781368255615</v>
      </c>
      <c r="C173" s="7">
        <v>0.74516457319259644</v>
      </c>
      <c r="D173" s="7">
        <v>0.74325805902481079</v>
      </c>
    </row>
    <row r="174" spans="1:4" x14ac:dyDescent="0.2">
      <c r="A174" s="3">
        <v>52.561000823974609</v>
      </c>
      <c r="B174" s="7">
        <v>0.74603819847106934</v>
      </c>
      <c r="C174" s="7">
        <v>0.74518615007400513</v>
      </c>
      <c r="D174" s="7">
        <v>0.74329376220703125</v>
      </c>
    </row>
    <row r="175" spans="1:4" x14ac:dyDescent="0.2">
      <c r="A175" s="3">
        <v>52.680999755859382</v>
      </c>
      <c r="B175" s="7">
        <v>0.74607962369918823</v>
      </c>
      <c r="C175" s="7">
        <v>0.74520719051361084</v>
      </c>
      <c r="D175" s="7">
        <v>0.74335098266601562</v>
      </c>
    </row>
    <row r="176" spans="1:4" x14ac:dyDescent="0.2">
      <c r="A176" s="3">
        <v>52.770999908447273</v>
      </c>
      <c r="B176" s="7">
        <v>0.74611067771911621</v>
      </c>
      <c r="C176" s="7">
        <v>0.7452201247215271</v>
      </c>
      <c r="D176" s="7">
        <v>0.74339431524276733</v>
      </c>
    </row>
    <row r="177" spans="1:4" x14ac:dyDescent="0.2">
      <c r="A177" s="3">
        <v>52.921001434326172</v>
      </c>
      <c r="B177" s="7">
        <v>0.74616223573684692</v>
      </c>
      <c r="C177" s="7">
        <v>0.74524849653244019</v>
      </c>
      <c r="D177" s="7">
        <v>0.74343776702880859</v>
      </c>
    </row>
    <row r="178" spans="1:4" x14ac:dyDescent="0.2">
      <c r="A178" s="3">
        <v>53.041000366210938</v>
      </c>
      <c r="B178" s="7">
        <v>0.74620348215103149</v>
      </c>
      <c r="C178" s="7">
        <v>0.74528467655181885</v>
      </c>
      <c r="D178" s="7">
        <v>0.74349403381347656</v>
      </c>
    </row>
    <row r="179" spans="1:4" x14ac:dyDescent="0.2">
      <c r="A179" s="3">
        <v>53.101001739501953</v>
      </c>
      <c r="B179" s="7">
        <v>0.746224045753479</v>
      </c>
      <c r="C179" s="7">
        <v>0.7453039288520813</v>
      </c>
      <c r="D179" s="7">
        <v>0.74353516101837158</v>
      </c>
    </row>
    <row r="180" spans="1:4" x14ac:dyDescent="0.2">
      <c r="A180" s="3">
        <v>53.221000671386719</v>
      </c>
      <c r="B180" s="7">
        <v>0.74626541137695312</v>
      </c>
      <c r="C180" s="7">
        <v>0.74532967805862427</v>
      </c>
      <c r="D180" s="7">
        <v>0.74357324838638306</v>
      </c>
    </row>
    <row r="181" spans="1:4" x14ac:dyDescent="0.2">
      <c r="A181" s="3">
        <v>53.340999603271477</v>
      </c>
      <c r="B181" s="7">
        <v>0.74630606174468994</v>
      </c>
      <c r="C181" s="7">
        <v>0.74535465240478516</v>
      </c>
      <c r="D181" s="7">
        <v>0.74361056089401245</v>
      </c>
    </row>
    <row r="182" spans="1:4" x14ac:dyDescent="0.2">
      <c r="A182" s="3">
        <v>53.4010009765625</v>
      </c>
      <c r="B182" s="7">
        <v>0.74632638692855835</v>
      </c>
      <c r="C182" s="7">
        <v>0.74537855386734009</v>
      </c>
      <c r="D182" s="7">
        <v>0.74364203214645386</v>
      </c>
    </row>
    <row r="183" spans="1:4" x14ac:dyDescent="0.2">
      <c r="A183" s="3">
        <v>53.550998687744141</v>
      </c>
      <c r="B183" s="7">
        <v>0.74637752771377563</v>
      </c>
      <c r="C183" s="7">
        <v>0.7454066276550293</v>
      </c>
      <c r="D183" s="7">
        <v>0.74369168281555176</v>
      </c>
    </row>
    <row r="184" spans="1:4" x14ac:dyDescent="0.2">
      <c r="A184" s="3">
        <v>53.640998840332031</v>
      </c>
      <c r="B184" s="7">
        <v>0.74640792608261108</v>
      </c>
      <c r="C184" s="7">
        <v>0.74542975425720215</v>
      </c>
      <c r="D184" s="7">
        <v>0.74372297525405884</v>
      </c>
    </row>
    <row r="185" spans="1:4" x14ac:dyDescent="0.2">
      <c r="A185" s="3">
        <v>53.728000640869141</v>
      </c>
      <c r="B185" s="7">
        <v>0.746437668800354</v>
      </c>
      <c r="C185" s="7">
        <v>0.74544507265090942</v>
      </c>
      <c r="D185" s="7">
        <v>0.74374240636825562</v>
      </c>
    </row>
    <row r="186" spans="1:4" x14ac:dyDescent="0.2">
      <c r="A186" s="3">
        <v>53.818000793457031</v>
      </c>
      <c r="B186" s="7">
        <v>0.7464677095413208</v>
      </c>
      <c r="C186" s="7">
        <v>0.74548715353012085</v>
      </c>
      <c r="D186" s="7">
        <v>0.74378180503845215</v>
      </c>
    </row>
    <row r="187" spans="1:4" x14ac:dyDescent="0.2">
      <c r="A187" s="3">
        <v>53.941001892089837</v>
      </c>
      <c r="B187" s="7">
        <v>0.74650847911834717</v>
      </c>
      <c r="C187" s="7">
        <v>0.74553102254867554</v>
      </c>
      <c r="D187" s="7">
        <v>0.74381321668624878</v>
      </c>
    </row>
    <row r="188" spans="1:4" x14ac:dyDescent="0.2">
      <c r="A188" s="3">
        <v>54.000999450683587</v>
      </c>
      <c r="B188" s="7">
        <v>0.74652993679046631</v>
      </c>
      <c r="C188" s="7">
        <v>0.74557119607925415</v>
      </c>
      <c r="D188" s="7">
        <v>0.74385339021682739</v>
      </c>
    </row>
    <row r="189" spans="1:4" x14ac:dyDescent="0.2">
      <c r="A189" s="3">
        <v>54.090999603271477</v>
      </c>
      <c r="B189" s="7">
        <v>0.7465585470199585</v>
      </c>
      <c r="C189" s="7">
        <v>0.74560433626174927</v>
      </c>
      <c r="D189" s="7">
        <v>0.7438855767250061</v>
      </c>
    </row>
    <row r="190" spans="1:4" x14ac:dyDescent="0.2">
      <c r="A190" s="3">
        <v>54.21099853515625</v>
      </c>
      <c r="B190" s="7">
        <v>0.74659627676010132</v>
      </c>
      <c r="C190" s="7">
        <v>0.74563735723495483</v>
      </c>
      <c r="D190" s="7">
        <v>0.74391913414001465</v>
      </c>
    </row>
    <row r="191" spans="1:4" x14ac:dyDescent="0.2">
      <c r="A191" s="3">
        <v>54.301998138427727</v>
      </c>
      <c r="B191" s="7">
        <v>0.74662512540817261</v>
      </c>
      <c r="C191" s="7">
        <v>0.74568343162536621</v>
      </c>
      <c r="D191" s="7">
        <v>0.74396711587905884</v>
      </c>
    </row>
    <row r="192" spans="1:4" x14ac:dyDescent="0.2">
      <c r="A192" s="3">
        <v>54.451000213623047</v>
      </c>
      <c r="B192" s="7">
        <v>0.7466740608215332</v>
      </c>
      <c r="C192" s="7">
        <v>0.74571746587753296</v>
      </c>
      <c r="D192" s="7">
        <v>0.74400246143341064</v>
      </c>
    </row>
    <row r="193" spans="1:4" x14ac:dyDescent="0.2">
      <c r="A193" s="3">
        <v>54.541000366210938</v>
      </c>
      <c r="B193" s="7">
        <v>0.74670243263244629</v>
      </c>
      <c r="C193" s="7">
        <v>0.74575179815292358</v>
      </c>
      <c r="D193" s="7">
        <v>0.74403965473175049</v>
      </c>
    </row>
    <row r="194" spans="1:4" x14ac:dyDescent="0.2">
      <c r="A194" s="3">
        <v>54.658000946044922</v>
      </c>
      <c r="B194" s="7">
        <v>0.74673902988433838</v>
      </c>
      <c r="C194" s="7">
        <v>0.74578601121902466</v>
      </c>
      <c r="D194" s="7">
        <v>0.74409127235412598</v>
      </c>
    </row>
    <row r="195" spans="1:4" x14ac:dyDescent="0.2">
      <c r="A195" s="3">
        <v>54.750999450683587</v>
      </c>
      <c r="B195" s="7">
        <v>0.7467690110206604</v>
      </c>
      <c r="C195" s="7">
        <v>0.74583101272583008</v>
      </c>
      <c r="D195" s="7">
        <v>0.74413084983825684</v>
      </c>
    </row>
    <row r="196" spans="1:4" x14ac:dyDescent="0.2">
      <c r="A196" s="3">
        <v>54.841999053955078</v>
      </c>
      <c r="B196" s="7">
        <v>0.74679571390151978</v>
      </c>
      <c r="C196" s="7">
        <v>0.74587744474411011</v>
      </c>
      <c r="D196" s="7">
        <v>0.74415898323059082</v>
      </c>
    </row>
    <row r="197" spans="1:4" x14ac:dyDescent="0.2">
      <c r="A197" s="3">
        <v>54.931999206542969</v>
      </c>
      <c r="B197" s="7">
        <v>0.74682384729385376</v>
      </c>
      <c r="C197" s="7">
        <v>0.74591022729873657</v>
      </c>
      <c r="D197" s="7">
        <v>0.74421060085296631</v>
      </c>
    </row>
    <row r="198" spans="1:4" x14ac:dyDescent="0.2">
      <c r="A198" s="3">
        <v>54.992000579833977</v>
      </c>
      <c r="B198" s="7">
        <v>0.74683982133865356</v>
      </c>
      <c r="C198" s="7">
        <v>0.74594289064407349</v>
      </c>
      <c r="D198" s="7">
        <v>0.74426496028900146</v>
      </c>
    </row>
    <row r="199" spans="1:4" x14ac:dyDescent="0.2">
      <c r="A199" s="3">
        <v>55.141998291015618</v>
      </c>
      <c r="B199" s="7">
        <v>0.74688661098480225</v>
      </c>
      <c r="C199" s="7">
        <v>0.74597454071044922</v>
      </c>
      <c r="D199" s="7">
        <v>0.74432259798049927</v>
      </c>
    </row>
    <row r="200" spans="1:4" x14ac:dyDescent="0.2">
      <c r="A200" s="3">
        <v>55.231998443603523</v>
      </c>
      <c r="B200" s="7">
        <v>0.74691313505172729</v>
      </c>
      <c r="C200" s="7">
        <v>0.74601978063583374</v>
      </c>
      <c r="D200" s="7">
        <v>0.74434834718704224</v>
      </c>
    </row>
    <row r="201" spans="1:4" x14ac:dyDescent="0.2">
      <c r="A201" s="3">
        <v>55.352001190185547</v>
      </c>
      <c r="B201" s="7">
        <v>0.74694806337356567</v>
      </c>
      <c r="C201" s="7">
        <v>0.74605453014373779</v>
      </c>
      <c r="D201" s="7">
        <v>0.74439001083374023</v>
      </c>
    </row>
    <row r="202" spans="1:4" x14ac:dyDescent="0.2">
      <c r="A202" s="3">
        <v>55.472000122070312</v>
      </c>
      <c r="B202" s="7">
        <v>0.74698150157928467</v>
      </c>
      <c r="C202" s="7">
        <v>0.74607753753662109</v>
      </c>
      <c r="D202" s="7">
        <v>0.74444591999053955</v>
      </c>
    </row>
    <row r="203" spans="1:4" x14ac:dyDescent="0.2">
      <c r="A203" s="3">
        <v>55.562000274658203</v>
      </c>
      <c r="B203" s="7">
        <v>0.74700736999511719</v>
      </c>
      <c r="C203" s="7">
        <v>0.74613618850708008</v>
      </c>
      <c r="D203" s="7">
        <v>0.74448651075363159</v>
      </c>
    </row>
    <row r="204" spans="1:4" x14ac:dyDescent="0.2">
      <c r="A204" s="3">
        <v>55.652000427246087</v>
      </c>
      <c r="B204" s="7">
        <v>0.7470327615737915</v>
      </c>
      <c r="C204" s="7">
        <v>0.74618422985076904</v>
      </c>
      <c r="D204" s="7">
        <v>0.74454391002655029</v>
      </c>
    </row>
    <row r="205" spans="1:4" x14ac:dyDescent="0.2">
      <c r="A205" s="3">
        <v>55.771999359130859</v>
      </c>
      <c r="B205" s="7">
        <v>0.7470669150352478</v>
      </c>
      <c r="C205" s="7">
        <v>0.74620825052261353</v>
      </c>
      <c r="D205" s="7">
        <v>0.74458533525466919</v>
      </c>
    </row>
    <row r="206" spans="1:4" x14ac:dyDescent="0.2">
      <c r="A206" s="3">
        <v>55.801998138427727</v>
      </c>
      <c r="B206" s="7">
        <v>0.74707454442977905</v>
      </c>
      <c r="C206" s="7">
        <v>0.74624466896057129</v>
      </c>
      <c r="D206" s="7">
        <v>0.74462723731994629</v>
      </c>
    </row>
    <row r="207" spans="1:4" x14ac:dyDescent="0.2">
      <c r="A207" s="3">
        <v>55.917999267578118</v>
      </c>
      <c r="B207" s="7">
        <v>0.74710804224014282</v>
      </c>
      <c r="C207" s="7">
        <v>0.74629330635070801</v>
      </c>
      <c r="D207" s="7">
        <v>0.74465513229370117</v>
      </c>
    </row>
    <row r="208" spans="1:4" x14ac:dyDescent="0.2">
      <c r="A208" s="3">
        <v>56.007999420166023</v>
      </c>
      <c r="B208" s="7">
        <v>0.74713230133056641</v>
      </c>
      <c r="C208" s="7">
        <v>0.74635344743728638</v>
      </c>
      <c r="D208" s="7">
        <v>0.74471437931060791</v>
      </c>
    </row>
    <row r="209" spans="1:4" x14ac:dyDescent="0.2">
      <c r="A209" s="3">
        <v>56.102001190185547</v>
      </c>
      <c r="B209" s="7">
        <v>0.74715912342071533</v>
      </c>
      <c r="C209" s="7">
        <v>0.74638897180557251</v>
      </c>
      <c r="D209" s="7">
        <v>0.74477171897888184</v>
      </c>
    </row>
    <row r="210" spans="1:4" x14ac:dyDescent="0.2">
      <c r="A210" s="3">
        <v>56.252998352050781</v>
      </c>
      <c r="B210" s="7">
        <v>0.74719715118408203</v>
      </c>
      <c r="C210" s="7">
        <v>0.74641281366348267</v>
      </c>
      <c r="D210" s="7">
        <v>0.7448156476020813</v>
      </c>
    </row>
    <row r="211" spans="1:4" x14ac:dyDescent="0.2">
      <c r="A211" s="3">
        <v>56.373001098632812</v>
      </c>
      <c r="B211" s="7">
        <v>0.74722892045974731</v>
      </c>
      <c r="C211" s="7">
        <v>0.74644911289215088</v>
      </c>
      <c r="D211" s="7">
        <v>0.7448657751083374</v>
      </c>
    </row>
    <row r="212" spans="1:4" x14ac:dyDescent="0.2">
      <c r="A212" s="3">
        <v>56.463001251220703</v>
      </c>
      <c r="B212" s="7">
        <v>0.74725174903869629</v>
      </c>
      <c r="C212" s="7">
        <v>0.74649286270141602</v>
      </c>
      <c r="D212" s="7">
        <v>0.74493193626403809</v>
      </c>
    </row>
    <row r="213" spans="1:4" x14ac:dyDescent="0.2">
      <c r="A213" s="3">
        <v>56.553001403808587</v>
      </c>
      <c r="B213" s="7">
        <v>0.74727565050125122</v>
      </c>
      <c r="C213" s="7">
        <v>0.74652570486068726</v>
      </c>
      <c r="D213" s="7">
        <v>0.74496656656265259</v>
      </c>
    </row>
    <row r="214" spans="1:4" x14ac:dyDescent="0.2">
      <c r="A214" s="3">
        <v>56.673000335693359</v>
      </c>
      <c r="B214" s="7">
        <v>0.74730467796325684</v>
      </c>
      <c r="C214" s="7">
        <v>0.74656575918197632</v>
      </c>
      <c r="D214" s="7">
        <v>0.74503499269485474</v>
      </c>
    </row>
    <row r="215" spans="1:4" x14ac:dyDescent="0.2">
      <c r="A215" s="3">
        <v>56.76300048828125</v>
      </c>
      <c r="B215" s="7">
        <v>0.74732363224029541</v>
      </c>
      <c r="C215" s="7">
        <v>0.74659699201583862</v>
      </c>
      <c r="D215" s="7">
        <v>0.74510711431503296</v>
      </c>
    </row>
    <row r="216" spans="1:4" x14ac:dyDescent="0.2">
      <c r="A216" s="3">
        <v>56.853000640869141</v>
      </c>
      <c r="B216" s="7">
        <v>0.74734431505203247</v>
      </c>
      <c r="C216" s="7">
        <v>0.74662774801254272</v>
      </c>
      <c r="D216" s="7">
        <v>0.74516201019287109</v>
      </c>
    </row>
    <row r="217" spans="1:4" x14ac:dyDescent="0.2">
      <c r="A217" s="3">
        <v>56.972999572753913</v>
      </c>
      <c r="B217" s="7">
        <v>0.74737125635147095</v>
      </c>
      <c r="C217" s="7">
        <v>0.74664914608001709</v>
      </c>
      <c r="D217" s="7">
        <v>0.74523597955703735</v>
      </c>
    </row>
    <row r="218" spans="1:4" x14ac:dyDescent="0.2">
      <c r="A218" s="3">
        <v>57.062999725341797</v>
      </c>
      <c r="B218" s="7">
        <v>0.74739092588424683</v>
      </c>
      <c r="C218" s="7">
        <v>0.74670946598052979</v>
      </c>
      <c r="D218" s="7">
        <v>0.74527263641357422</v>
      </c>
    </row>
    <row r="219" spans="1:4" x14ac:dyDescent="0.2">
      <c r="A219" s="3">
        <v>57.152999877929688</v>
      </c>
      <c r="B219" s="7">
        <v>0.74741172790527344</v>
      </c>
      <c r="C219" s="7">
        <v>0.74672865867614746</v>
      </c>
      <c r="D219" s="7">
        <v>0.74532783031463623</v>
      </c>
    </row>
    <row r="220" spans="1:4" x14ac:dyDescent="0.2">
      <c r="A220" s="3">
        <v>57.273998260498047</v>
      </c>
      <c r="B220" s="7">
        <v>0.74743640422821045</v>
      </c>
      <c r="C220" s="7">
        <v>0.74675858020782471</v>
      </c>
      <c r="D220" s="7">
        <v>0.74540340900421143</v>
      </c>
    </row>
    <row r="221" spans="1:4" x14ac:dyDescent="0.2">
      <c r="A221" s="3">
        <v>57.394001007080078</v>
      </c>
      <c r="B221" s="7">
        <v>0.74745994806289673</v>
      </c>
      <c r="C221" s="7">
        <v>0.7467949390411377</v>
      </c>
      <c r="D221" s="7">
        <v>0.74545449018478394</v>
      </c>
    </row>
    <row r="222" spans="1:4" x14ac:dyDescent="0.2">
      <c r="A222" s="3">
        <v>57.484001159667969</v>
      </c>
      <c r="B222" s="7">
        <v>0.74747860431671143</v>
      </c>
      <c r="C222" s="7">
        <v>0.74681293964385986</v>
      </c>
      <c r="D222" s="7">
        <v>0.74551850557327271</v>
      </c>
    </row>
    <row r="223" spans="1:4" x14ac:dyDescent="0.2">
      <c r="A223" s="3">
        <v>57.604000091552727</v>
      </c>
      <c r="B223" s="7">
        <v>0.74750077724456787</v>
      </c>
      <c r="C223" s="7">
        <v>0.74685806035995483</v>
      </c>
      <c r="D223" s="7">
        <v>0.74555444717407227</v>
      </c>
    </row>
    <row r="224" spans="1:4" x14ac:dyDescent="0.2">
      <c r="A224" s="3">
        <v>57.694000244140618</v>
      </c>
      <c r="B224" s="7">
        <v>0.74751782417297363</v>
      </c>
      <c r="C224" s="7">
        <v>0.74689441919326782</v>
      </c>
      <c r="D224" s="7">
        <v>0.74561929702758789</v>
      </c>
    </row>
    <row r="225" spans="1:4" x14ac:dyDescent="0.2">
      <c r="A225" s="3">
        <v>57.754001617431641</v>
      </c>
      <c r="B225" s="7">
        <v>0.74752932786941528</v>
      </c>
      <c r="C225" s="7">
        <v>0.7469286322593689</v>
      </c>
      <c r="D225" s="7">
        <v>0.74566280841827393</v>
      </c>
    </row>
    <row r="226" spans="1:4" x14ac:dyDescent="0.2">
      <c r="A226" s="3">
        <v>57.844001770019531</v>
      </c>
      <c r="B226" s="7">
        <v>0.74754464626312256</v>
      </c>
      <c r="C226" s="7">
        <v>0.74695718288421631</v>
      </c>
      <c r="D226" s="7">
        <v>0.74571907520294189</v>
      </c>
    </row>
    <row r="227" spans="1:4" x14ac:dyDescent="0.2">
      <c r="A227" s="3">
        <v>57.964000701904297</v>
      </c>
      <c r="B227" s="7">
        <v>0.74756640195846558</v>
      </c>
      <c r="C227" s="7">
        <v>0.74698495864868164</v>
      </c>
      <c r="D227" s="7">
        <v>0.74575906991958618</v>
      </c>
    </row>
    <row r="228" spans="1:4" x14ac:dyDescent="0.2">
      <c r="A228" s="3">
        <v>58.115001678466797</v>
      </c>
      <c r="B228" s="7">
        <v>0.74759411811828613</v>
      </c>
      <c r="C228" s="7">
        <v>0.74700248241424561</v>
      </c>
      <c r="D228" s="7">
        <v>0.74581468105316162</v>
      </c>
    </row>
    <row r="229" spans="1:4" x14ac:dyDescent="0.2">
      <c r="A229" s="3">
        <v>58.205001831054688</v>
      </c>
      <c r="B229" s="7">
        <v>0.74760973453521729</v>
      </c>
      <c r="C229" s="7">
        <v>0.74703133106231689</v>
      </c>
      <c r="D229" s="7">
        <v>0.74585777521133423</v>
      </c>
    </row>
    <row r="230" spans="1:4" x14ac:dyDescent="0.2">
      <c r="A230" s="3">
        <v>58.264999389648438</v>
      </c>
      <c r="B230" s="7">
        <v>0.74761974811553955</v>
      </c>
      <c r="C230" s="7">
        <v>0.74707967042922974</v>
      </c>
      <c r="D230" s="7">
        <v>0.74588543176651001</v>
      </c>
    </row>
    <row r="231" spans="1:4" x14ac:dyDescent="0.2">
      <c r="A231" s="3">
        <v>58.384998321533203</v>
      </c>
      <c r="B231" s="7">
        <v>0.74764055013656616</v>
      </c>
      <c r="C231" s="7">
        <v>0.74711048603057861</v>
      </c>
      <c r="D231" s="7">
        <v>0.74594438076019287</v>
      </c>
    </row>
    <row r="232" spans="1:4" x14ac:dyDescent="0.2">
      <c r="A232" s="3">
        <v>58.474998474121087</v>
      </c>
      <c r="B232" s="7">
        <v>0.74765592813491821</v>
      </c>
      <c r="C232" s="7">
        <v>0.74714833498001099</v>
      </c>
      <c r="D232" s="7">
        <v>0.74600565433502197</v>
      </c>
    </row>
    <row r="233" spans="1:4" x14ac:dyDescent="0.2">
      <c r="A233" s="3">
        <v>58.596000671386719</v>
      </c>
      <c r="B233" s="7">
        <v>0.7476765513420105</v>
      </c>
      <c r="C233" s="7">
        <v>0.74717795848846436</v>
      </c>
      <c r="D233" s="7">
        <v>0.74603670835494995</v>
      </c>
    </row>
    <row r="234" spans="1:4" x14ac:dyDescent="0.2">
      <c r="A234" s="3">
        <v>58.686000823974609</v>
      </c>
      <c r="B234" s="7">
        <v>0.747691810131073</v>
      </c>
      <c r="C234" s="7">
        <v>0.74720662832260132</v>
      </c>
      <c r="D234" s="7">
        <v>0.74609941244125366</v>
      </c>
    </row>
    <row r="235" spans="1:4" x14ac:dyDescent="0.2">
      <c r="A235" s="3">
        <v>58.805999755859382</v>
      </c>
      <c r="B235" s="7">
        <v>0.74771255254745483</v>
      </c>
      <c r="C235" s="7">
        <v>0.74723720550537109</v>
      </c>
      <c r="D235" s="7">
        <v>0.74616372585296631</v>
      </c>
    </row>
    <row r="236" spans="1:4" x14ac:dyDescent="0.2">
      <c r="A236" s="3">
        <v>58.895999908447273</v>
      </c>
      <c r="B236" s="7">
        <v>0.74772804975509644</v>
      </c>
      <c r="C236" s="7">
        <v>0.74726533889770508</v>
      </c>
      <c r="D236" s="7">
        <v>0.74619662761688232</v>
      </c>
    </row>
    <row r="237" spans="1:4" x14ac:dyDescent="0.2">
      <c r="A237" s="3">
        <v>58.986000061035163</v>
      </c>
      <c r="B237" s="7">
        <v>0.74774390459060669</v>
      </c>
      <c r="C237" s="7">
        <v>0.74729675054550171</v>
      </c>
      <c r="D237" s="7">
        <v>0.74626427888870239</v>
      </c>
    </row>
    <row r="238" spans="1:4" x14ac:dyDescent="0.2">
      <c r="A238" s="3">
        <v>59.105998992919922</v>
      </c>
      <c r="B238" s="7">
        <v>0.7477647066116333</v>
      </c>
      <c r="C238" s="7">
        <v>0.74732542037963867</v>
      </c>
      <c r="D238" s="7">
        <v>0.7463107705116272</v>
      </c>
    </row>
    <row r="239" spans="1:4" x14ac:dyDescent="0.2">
      <c r="A239" s="3">
        <v>59.196998596191413</v>
      </c>
      <c r="B239" s="7">
        <v>0.74778109788894653</v>
      </c>
      <c r="C239" s="7">
        <v>0.7473568320274353</v>
      </c>
      <c r="D239" s="7">
        <v>0.74638330936431885</v>
      </c>
    </row>
    <row r="240" spans="1:4" x14ac:dyDescent="0.2">
      <c r="A240" s="3">
        <v>59.286998748779297</v>
      </c>
      <c r="B240" s="7">
        <v>0.74779760837554932</v>
      </c>
      <c r="C240" s="7">
        <v>0.74740463495254517</v>
      </c>
      <c r="D240" s="7">
        <v>0.74640113115310669</v>
      </c>
    </row>
    <row r="241" spans="1:4" x14ac:dyDescent="0.2">
      <c r="A241" s="3">
        <v>59.407001495361328</v>
      </c>
      <c r="B241" s="7">
        <v>0.74781978130340576</v>
      </c>
      <c r="C241" s="7">
        <v>0.74743348360061646</v>
      </c>
      <c r="D241" s="7">
        <v>0.74650615453720093</v>
      </c>
    </row>
    <row r="242" spans="1:4" x14ac:dyDescent="0.2">
      <c r="A242" s="3">
        <v>59.527000427246087</v>
      </c>
      <c r="B242" s="7">
        <v>0.74784284830093384</v>
      </c>
      <c r="C242" s="7">
        <v>0.7474713921546936</v>
      </c>
      <c r="D242" s="7">
        <v>0.74654126167297363</v>
      </c>
    </row>
    <row r="243" spans="1:4" x14ac:dyDescent="0.2">
      <c r="A243" s="3">
        <v>59.646999359130859</v>
      </c>
      <c r="B243" s="7">
        <v>0.74786537885665894</v>
      </c>
      <c r="C243" s="7">
        <v>0.74750751256942749</v>
      </c>
      <c r="D243" s="7">
        <v>0.7465980052947998</v>
      </c>
    </row>
    <row r="244" spans="1:4" x14ac:dyDescent="0.2">
      <c r="A244" s="3">
        <v>59.737998962402337</v>
      </c>
      <c r="B244" s="7">
        <v>0.74788326025009155</v>
      </c>
      <c r="C244" s="7">
        <v>0.74752610921859741</v>
      </c>
      <c r="D244" s="7">
        <v>0.74667912721633911</v>
      </c>
    </row>
    <row r="245" spans="1:4" x14ac:dyDescent="0.2">
      <c r="A245" s="3">
        <v>59.827999114990227</v>
      </c>
      <c r="B245" s="7">
        <v>0.74790138006210327</v>
      </c>
      <c r="C245" s="7">
        <v>0.74756431579589844</v>
      </c>
      <c r="D245" s="7">
        <v>0.74673753976821899</v>
      </c>
    </row>
    <row r="246" spans="1:4" x14ac:dyDescent="0.2">
      <c r="A246" s="3">
        <v>59.922000885009773</v>
      </c>
      <c r="B246" s="7">
        <v>0.74792057275772095</v>
      </c>
      <c r="C246" s="7">
        <v>0.7475898265838623</v>
      </c>
      <c r="D246" s="7">
        <v>0.74679410457611084</v>
      </c>
    </row>
    <row r="247" spans="1:4" x14ac:dyDescent="0.2">
      <c r="A247" s="3">
        <v>59.978000640869141</v>
      </c>
      <c r="B247" s="7">
        <v>0.74793225526809692</v>
      </c>
      <c r="C247" s="7">
        <v>0.74762058258056641</v>
      </c>
      <c r="D247" s="7">
        <v>0.74685537815093994</v>
      </c>
    </row>
    <row r="248" spans="1:4" x14ac:dyDescent="0.2">
      <c r="A248" s="3">
        <v>60.064998626708977</v>
      </c>
      <c r="B248" s="7">
        <v>0.74795109033584595</v>
      </c>
      <c r="C248" s="7">
        <v>0.74764913320541382</v>
      </c>
      <c r="D248" s="7">
        <v>0.74693793058395386</v>
      </c>
    </row>
    <row r="249" spans="1:4" x14ac:dyDescent="0.2">
      <c r="A249" s="3">
        <v>60.187999725341797</v>
      </c>
      <c r="B249" s="7">
        <v>0.74797683954238892</v>
      </c>
      <c r="C249" s="7">
        <v>0.74767917394638062</v>
      </c>
      <c r="D249" s="7">
        <v>0.74700367450714111</v>
      </c>
    </row>
    <row r="250" spans="1:4" x14ac:dyDescent="0.2">
      <c r="A250" s="3">
        <v>60.308998107910163</v>
      </c>
      <c r="B250" s="7">
        <v>0.74800509214401245</v>
      </c>
      <c r="C250" s="7">
        <v>0.74771195650100708</v>
      </c>
      <c r="D250" s="7">
        <v>0.74706780910491943</v>
      </c>
    </row>
    <row r="251" spans="1:4" x14ac:dyDescent="0.2">
      <c r="A251" s="3">
        <v>60.458999633789062</v>
      </c>
      <c r="B251" s="7">
        <v>0.74804019927978516</v>
      </c>
      <c r="C251" s="7">
        <v>0.74775451421737671</v>
      </c>
      <c r="D251" s="7">
        <v>0.74713766574859619</v>
      </c>
    </row>
    <row r="252" spans="1:4" x14ac:dyDescent="0.2">
      <c r="A252" s="3">
        <v>60.548999786376953</v>
      </c>
      <c r="B252" s="7">
        <v>0.74805933237075806</v>
      </c>
      <c r="C252" s="7">
        <v>0.74778705835342407</v>
      </c>
      <c r="D252" s="7">
        <v>0.74722760915756226</v>
      </c>
    </row>
    <row r="253" spans="1:4" x14ac:dyDescent="0.2">
      <c r="A253" s="3">
        <v>60.639999389648438</v>
      </c>
      <c r="B253" s="7">
        <v>0.74808090925216675</v>
      </c>
      <c r="C253" s="7">
        <v>0.74782013893127441</v>
      </c>
      <c r="D253" s="7">
        <v>0.74727559089660645</v>
      </c>
    </row>
    <row r="254" spans="1:4" x14ac:dyDescent="0.2">
      <c r="A254" s="3">
        <v>60.759998321533203</v>
      </c>
      <c r="B254" s="7">
        <v>0.74811005592346191</v>
      </c>
      <c r="C254" s="7">
        <v>0.74787747859954834</v>
      </c>
      <c r="D254" s="7">
        <v>0.74739271402359009</v>
      </c>
    </row>
    <row r="255" spans="1:4" x14ac:dyDescent="0.2">
      <c r="A255" s="3">
        <v>60.819999694824219</v>
      </c>
      <c r="B255" s="7">
        <v>0.74812465906143188</v>
      </c>
      <c r="C255" s="7">
        <v>0.74791532754898071</v>
      </c>
      <c r="D255" s="7">
        <v>0.74744439125061035</v>
      </c>
    </row>
    <row r="256" spans="1:4" x14ac:dyDescent="0.2">
      <c r="A256" s="3">
        <v>60.909999847412109</v>
      </c>
      <c r="B256" s="7">
        <v>0.74814873933792114</v>
      </c>
      <c r="C256" s="7">
        <v>0.74795269966125488</v>
      </c>
      <c r="D256" s="7">
        <v>0.74751764535903931</v>
      </c>
    </row>
    <row r="257" spans="1:4" x14ac:dyDescent="0.2">
      <c r="A257" s="3">
        <v>61.029998779296882</v>
      </c>
      <c r="B257" s="7">
        <v>0.74817681312561035</v>
      </c>
      <c r="C257" s="7">
        <v>0.74800276756286621</v>
      </c>
      <c r="D257" s="7">
        <v>0.74761402606964111</v>
      </c>
    </row>
    <row r="258" spans="1:4" x14ac:dyDescent="0.2">
      <c r="A258" s="3">
        <v>61.1510009765625</v>
      </c>
      <c r="B258" s="7">
        <v>0.7482115626335144</v>
      </c>
      <c r="C258" s="7">
        <v>0.7480398416519165</v>
      </c>
      <c r="D258" s="7">
        <v>0.74771469831466675</v>
      </c>
    </row>
    <row r="259" spans="1:4" x14ac:dyDescent="0.2">
      <c r="A259" s="3">
        <v>61.241001129150391</v>
      </c>
      <c r="B259" s="7">
        <v>0.74823260307312012</v>
      </c>
      <c r="C259" s="7">
        <v>0.74806272983551025</v>
      </c>
      <c r="D259" s="7">
        <v>0.74779337644577026</v>
      </c>
    </row>
    <row r="260" spans="1:4" x14ac:dyDescent="0.2">
      <c r="A260" s="3">
        <v>61.331001281738281</v>
      </c>
      <c r="B260" s="7">
        <v>0.74825674295425415</v>
      </c>
      <c r="C260" s="7">
        <v>0.74809944629669189</v>
      </c>
      <c r="D260" s="7">
        <v>0.74786621332168579</v>
      </c>
    </row>
    <row r="261" spans="1:4" x14ac:dyDescent="0.2">
      <c r="A261" s="3">
        <v>61.451999664306641</v>
      </c>
      <c r="B261" s="7">
        <v>0.74828892946243286</v>
      </c>
      <c r="C261" s="7">
        <v>0.74815869331359863</v>
      </c>
      <c r="D261" s="7">
        <v>0.74794220924377441</v>
      </c>
    </row>
    <row r="262" spans="1:4" x14ac:dyDescent="0.2">
      <c r="A262" s="3">
        <v>61.511001586914062</v>
      </c>
      <c r="B262" s="7">
        <v>0.7483062744140625</v>
      </c>
      <c r="C262" s="7">
        <v>0.74819284677505493</v>
      </c>
      <c r="D262" s="7">
        <v>0.74803930521011353</v>
      </c>
    </row>
    <row r="263" spans="1:4" x14ac:dyDescent="0.2">
      <c r="A263" s="3">
        <v>61.631999969482422</v>
      </c>
      <c r="B263" s="7">
        <v>0.74833786487579346</v>
      </c>
      <c r="C263" s="7">
        <v>0.74823904037475586</v>
      </c>
      <c r="D263" s="7">
        <v>0.74811303615570068</v>
      </c>
    </row>
    <row r="264" spans="1:4" x14ac:dyDescent="0.2">
      <c r="A264" s="3">
        <v>61.751998901367188</v>
      </c>
      <c r="B264" s="7">
        <v>0.74837315082550049</v>
      </c>
      <c r="C264" s="7">
        <v>0.74827104806900024</v>
      </c>
      <c r="D264" s="7">
        <v>0.74818247556686401</v>
      </c>
    </row>
    <row r="265" spans="1:4" x14ac:dyDescent="0.2">
      <c r="A265" s="3">
        <v>61.842998504638672</v>
      </c>
      <c r="B265" s="7">
        <v>0.74840003252029419</v>
      </c>
      <c r="C265" s="7">
        <v>0.74831312894821167</v>
      </c>
      <c r="D265" s="7">
        <v>0.74822896718978882</v>
      </c>
    </row>
    <row r="266" spans="1:4" x14ac:dyDescent="0.2">
      <c r="A266" s="3">
        <v>61.932998657226562</v>
      </c>
      <c r="B266" s="7">
        <v>0.74842822551727295</v>
      </c>
      <c r="C266" s="7">
        <v>0.74833583831787109</v>
      </c>
      <c r="D266" s="7">
        <v>0.74834579229354858</v>
      </c>
    </row>
    <row r="267" spans="1:4" x14ac:dyDescent="0.2">
      <c r="A267" s="3">
        <v>62.022998809814453</v>
      </c>
      <c r="B267" s="7">
        <v>0.7484545111656189</v>
      </c>
      <c r="C267" s="7">
        <v>0.74837744235992432</v>
      </c>
      <c r="D267" s="7">
        <v>0.74841582775115967</v>
      </c>
    </row>
    <row r="268" spans="1:4" x14ac:dyDescent="0.2">
      <c r="A268" s="3">
        <v>62.173000335693359</v>
      </c>
      <c r="B268" s="7">
        <v>0.74850040674209595</v>
      </c>
      <c r="C268" s="7">
        <v>0.74839818477630615</v>
      </c>
      <c r="D268" s="7">
        <v>0.74848610162734985</v>
      </c>
    </row>
    <row r="269" spans="1:4" x14ac:dyDescent="0.2">
      <c r="A269" s="3">
        <v>62.293998718261719</v>
      </c>
      <c r="B269" s="7">
        <v>0.74853724241256714</v>
      </c>
      <c r="C269" s="7">
        <v>0.74843662977218628</v>
      </c>
      <c r="D269" s="7">
        <v>0.74855536222457886</v>
      </c>
    </row>
    <row r="270" spans="1:4" x14ac:dyDescent="0.2">
      <c r="A270" s="3">
        <v>62.383998870849609</v>
      </c>
      <c r="B270" s="7">
        <v>0.74856215715408325</v>
      </c>
      <c r="C270" s="7">
        <v>0.74846804141998291</v>
      </c>
      <c r="D270" s="7">
        <v>0.74867582321166992</v>
      </c>
    </row>
    <row r="271" spans="1:4" x14ac:dyDescent="0.2">
      <c r="A271" s="3">
        <v>62.4739990234375</v>
      </c>
      <c r="B271" s="7">
        <v>0.74858838319778442</v>
      </c>
      <c r="C271" s="7">
        <v>0.74851226806640625</v>
      </c>
      <c r="D271" s="7">
        <v>0.74874418973922729</v>
      </c>
    </row>
    <row r="272" spans="1:4" x14ac:dyDescent="0.2">
      <c r="A272" s="3">
        <v>62.534000396728523</v>
      </c>
      <c r="B272" s="7">
        <v>0.74860632419586182</v>
      </c>
      <c r="C272" s="7">
        <v>0.74855190515518188</v>
      </c>
      <c r="D272" s="7">
        <v>0.74879437685012817</v>
      </c>
    </row>
    <row r="273" spans="1:4" x14ac:dyDescent="0.2">
      <c r="A273" s="3">
        <v>62.620998382568359</v>
      </c>
      <c r="B273" s="7">
        <v>0.7486339807510376</v>
      </c>
      <c r="C273" s="7">
        <v>0.74858111143112183</v>
      </c>
      <c r="D273" s="7">
        <v>0.74886685609817505</v>
      </c>
    </row>
    <row r="274" spans="1:4" x14ac:dyDescent="0.2">
      <c r="A274" s="3">
        <v>62.741001129150391</v>
      </c>
      <c r="B274" s="7">
        <v>0.74867254495620728</v>
      </c>
      <c r="C274" s="7">
        <v>0.74861937761306763</v>
      </c>
      <c r="D274" s="7">
        <v>0.74894517660140991</v>
      </c>
    </row>
    <row r="275" spans="1:4" x14ac:dyDescent="0.2">
      <c r="A275" s="3">
        <v>62.895000457763672</v>
      </c>
      <c r="B275" s="7">
        <v>0.74872535467147827</v>
      </c>
      <c r="C275" s="7">
        <v>0.74863666296005249</v>
      </c>
      <c r="D275" s="7">
        <v>0.74904125928878784</v>
      </c>
    </row>
    <row r="276" spans="1:4" x14ac:dyDescent="0.2">
      <c r="A276" s="3">
        <v>62.986000061035163</v>
      </c>
      <c r="B276" s="7">
        <v>0.7487560510635376</v>
      </c>
      <c r="C276" s="7">
        <v>0.74867522716522217</v>
      </c>
      <c r="D276" s="7">
        <v>0.74909096956253052</v>
      </c>
    </row>
    <row r="277" spans="1:4" x14ac:dyDescent="0.2">
      <c r="A277" s="3">
        <v>63.105998992919922</v>
      </c>
      <c r="B277" s="7">
        <v>0.74879729747772217</v>
      </c>
      <c r="C277" s="7">
        <v>0.74869561195373535</v>
      </c>
      <c r="D277" s="7">
        <v>0.7492140531539917</v>
      </c>
    </row>
    <row r="278" spans="1:4" x14ac:dyDescent="0.2">
      <c r="A278" s="3">
        <v>63.195999145507812</v>
      </c>
      <c r="B278" s="7">
        <v>0.7488289475440979</v>
      </c>
      <c r="C278" s="7">
        <v>0.74873632192611694</v>
      </c>
      <c r="D278" s="7">
        <v>0.74926257133483887</v>
      </c>
    </row>
    <row r="279" spans="1:4" x14ac:dyDescent="0.2">
      <c r="A279" s="3">
        <v>63.195999145507812</v>
      </c>
      <c r="B279" s="7">
        <v>0.7488289475440979</v>
      </c>
      <c r="C279" s="7">
        <v>0.74875849485397339</v>
      </c>
      <c r="D279" s="7">
        <v>0.74935775995254517</v>
      </c>
    </row>
    <row r="280" spans="1:4" x14ac:dyDescent="0.2">
      <c r="A280" s="3">
        <v>63.376998901367188</v>
      </c>
      <c r="B280" s="7">
        <v>0.74889332056045532</v>
      </c>
      <c r="C280" s="7">
        <v>0.74882489442825317</v>
      </c>
      <c r="D280" s="7">
        <v>0.74942797422409058</v>
      </c>
    </row>
    <row r="281" spans="1:4" x14ac:dyDescent="0.2">
      <c r="A281" s="3">
        <v>63.497001647949219</v>
      </c>
      <c r="B281" s="7">
        <v>0.74893659353256226</v>
      </c>
      <c r="C281" s="7">
        <v>0.74885940551757812</v>
      </c>
      <c r="D281" s="7">
        <v>0.74951803684234619</v>
      </c>
    </row>
    <row r="282" spans="1:4" x14ac:dyDescent="0.2">
      <c r="A282" s="3">
        <v>63.557998657226562</v>
      </c>
      <c r="B282" s="7">
        <v>0.74895858764648438</v>
      </c>
      <c r="C282" s="7">
        <v>0.74889612197875977</v>
      </c>
      <c r="D282" s="7">
        <v>0.74960452318191528</v>
      </c>
    </row>
    <row r="283" spans="1:4" x14ac:dyDescent="0.2">
      <c r="A283" s="3">
        <v>63.647998809814453</v>
      </c>
      <c r="B283" s="7">
        <v>0.74899464845657349</v>
      </c>
      <c r="C283" s="7">
        <v>0.74894213676452637</v>
      </c>
      <c r="D283" s="7">
        <v>0.74964809417724609</v>
      </c>
    </row>
    <row r="284" spans="1:4" x14ac:dyDescent="0.2">
      <c r="A284" s="3">
        <v>63.737998962402337</v>
      </c>
      <c r="B284" s="7">
        <v>0.74902802705764771</v>
      </c>
      <c r="C284" s="7">
        <v>0.74897807836532593</v>
      </c>
      <c r="D284" s="7">
        <v>0.74972963333129883</v>
      </c>
    </row>
    <row r="285" spans="1:4" x14ac:dyDescent="0.2">
      <c r="A285" s="3">
        <v>63.858001708984382</v>
      </c>
      <c r="B285" s="7">
        <v>0.74907320737838745</v>
      </c>
      <c r="C285" s="7">
        <v>0.74901628494262695</v>
      </c>
      <c r="D285" s="7">
        <v>0.74979251623153687</v>
      </c>
    </row>
    <row r="286" spans="1:4" x14ac:dyDescent="0.2">
      <c r="A286" s="3">
        <v>64.009002685546875</v>
      </c>
      <c r="B286" s="7">
        <v>0.74913376569747925</v>
      </c>
      <c r="C286" s="7">
        <v>0.74903935194015503</v>
      </c>
      <c r="D286" s="7">
        <v>0.74986642599105835</v>
      </c>
    </row>
    <row r="287" spans="1:4" x14ac:dyDescent="0.2">
      <c r="A287" s="3">
        <v>64.129997253417969</v>
      </c>
      <c r="B287" s="7">
        <v>0.74918127059936523</v>
      </c>
      <c r="C287" s="7">
        <v>0.74910581111907959</v>
      </c>
      <c r="D287" s="7">
        <v>0.74990648031234741</v>
      </c>
    </row>
    <row r="288" spans="1:4" x14ac:dyDescent="0.2">
      <c r="A288" s="3">
        <v>64.220001220703125</v>
      </c>
      <c r="B288" s="7">
        <v>0.74921435117721558</v>
      </c>
      <c r="C288" s="7">
        <v>0.74914389848709106</v>
      </c>
      <c r="D288" s="7">
        <v>0.74997979402542114</v>
      </c>
    </row>
    <row r="289" spans="1:4" x14ac:dyDescent="0.2">
      <c r="A289" s="3">
        <v>64.30999755859375</v>
      </c>
      <c r="B289" s="7">
        <v>0.74925029277801514</v>
      </c>
      <c r="C289" s="7">
        <v>0.74918568134307861</v>
      </c>
      <c r="D289" s="7">
        <v>0.75001269578933716</v>
      </c>
    </row>
    <row r="290" spans="1:4" x14ac:dyDescent="0.2">
      <c r="A290" s="3">
        <v>64.400001525878906</v>
      </c>
      <c r="B290" s="7">
        <v>0.74928778409957886</v>
      </c>
      <c r="C290" s="7">
        <v>0.74924594163894653</v>
      </c>
      <c r="D290" s="7">
        <v>0.75009965896606445</v>
      </c>
    </row>
    <row r="291" spans="1:4" x14ac:dyDescent="0.2">
      <c r="A291" s="3">
        <v>64.490997314453125</v>
      </c>
      <c r="B291" s="7">
        <v>0.74932354688644409</v>
      </c>
      <c r="C291" s="7">
        <v>0.74928969144821167</v>
      </c>
      <c r="D291" s="7">
        <v>0.75015074014663696</v>
      </c>
    </row>
    <row r="292" spans="1:4" x14ac:dyDescent="0.2">
      <c r="A292" s="3">
        <v>64.581001281738281</v>
      </c>
      <c r="B292" s="7">
        <v>0.74936032295227051</v>
      </c>
      <c r="C292" s="7">
        <v>0.74934279918670654</v>
      </c>
      <c r="D292" s="7">
        <v>0.75020617246627808</v>
      </c>
    </row>
    <row r="293" spans="1:4" x14ac:dyDescent="0.2">
      <c r="A293" s="3">
        <v>64.670997619628906</v>
      </c>
      <c r="B293" s="7">
        <v>0.7493966817855835</v>
      </c>
      <c r="C293" s="7">
        <v>0.74937260150909424</v>
      </c>
      <c r="D293" s="7">
        <v>0.75027197599411011</v>
      </c>
    </row>
    <row r="294" spans="1:4" x14ac:dyDescent="0.2">
      <c r="A294" s="3">
        <v>64.791999816894531</v>
      </c>
      <c r="B294" s="7">
        <v>0.74944764375686646</v>
      </c>
      <c r="C294" s="7">
        <v>0.74942255020141602</v>
      </c>
      <c r="D294" s="7">
        <v>0.75030779838562012</v>
      </c>
    </row>
    <row r="295" spans="1:4" x14ac:dyDescent="0.2">
      <c r="A295" s="3">
        <v>64.912002563476562</v>
      </c>
      <c r="B295" s="7">
        <v>0.74949723482131958</v>
      </c>
      <c r="C295" s="7">
        <v>0.74951940774917603</v>
      </c>
      <c r="D295" s="7">
        <v>0.75038391351699829</v>
      </c>
    </row>
    <row r="296" spans="1:4" x14ac:dyDescent="0.2">
      <c r="A296" s="3">
        <v>65.001998901367188</v>
      </c>
      <c r="B296" s="7">
        <v>0.74953460693359375</v>
      </c>
      <c r="C296" s="7">
        <v>0.74962520599365234</v>
      </c>
      <c r="D296" s="7">
        <v>0.75044268369674683</v>
      </c>
    </row>
    <row r="297" spans="1:4" x14ac:dyDescent="0.2">
      <c r="A297" s="3">
        <v>65.123001098632812</v>
      </c>
      <c r="B297" s="7">
        <v>0.74958544969558716</v>
      </c>
      <c r="C297" s="7">
        <v>0.74967759847640991</v>
      </c>
      <c r="D297" s="7">
        <v>0.75052112340927124</v>
      </c>
    </row>
    <row r="298" spans="1:4" x14ac:dyDescent="0.2">
      <c r="A298" s="3">
        <v>65.182998657226562</v>
      </c>
      <c r="B298" s="7">
        <v>0.7496103048324585</v>
      </c>
      <c r="C298" s="7">
        <v>0.74971932172775269</v>
      </c>
      <c r="D298" s="7">
        <v>0.75061303377151489</v>
      </c>
    </row>
    <row r="299" spans="1:4" x14ac:dyDescent="0.2">
      <c r="A299" s="3">
        <v>65.274002075195312</v>
      </c>
      <c r="B299" s="7">
        <v>0.74964839220046997</v>
      </c>
      <c r="C299" s="7">
        <v>0.74980193376541138</v>
      </c>
      <c r="D299" s="7">
        <v>0.75065606832504272</v>
      </c>
    </row>
    <row r="300" spans="1:4" x14ac:dyDescent="0.2">
      <c r="A300" s="3">
        <v>65.393997192382812</v>
      </c>
      <c r="B300" s="7">
        <v>0.74969887733459473</v>
      </c>
      <c r="C300" s="7">
        <v>0.74987310171127319</v>
      </c>
      <c r="D300" s="7">
        <v>0.75075381994247437</v>
      </c>
    </row>
    <row r="301" spans="1:4" x14ac:dyDescent="0.2">
      <c r="A301" s="3">
        <v>65.513999938964844</v>
      </c>
      <c r="B301" s="7">
        <v>0.74974954128265381</v>
      </c>
      <c r="C301" s="7">
        <v>0.7499423623085022</v>
      </c>
      <c r="D301" s="7">
        <v>0.75082331895828247</v>
      </c>
    </row>
    <row r="302" spans="1:4" x14ac:dyDescent="0.2">
      <c r="A302" s="3">
        <v>65.605003356933594</v>
      </c>
      <c r="B302" s="7">
        <v>0.74978792667388916</v>
      </c>
      <c r="C302" s="7">
        <v>0.74998050928115845</v>
      </c>
      <c r="D302" s="7">
        <v>0.7508779764175415</v>
      </c>
    </row>
    <row r="303" spans="1:4" x14ac:dyDescent="0.2">
      <c r="A303" s="3">
        <v>65.724998474121094</v>
      </c>
      <c r="B303" s="7">
        <v>0.74983882904052734</v>
      </c>
      <c r="C303" s="7">
        <v>0.75006908178329468</v>
      </c>
      <c r="D303" s="7">
        <v>0.75097256898880005</v>
      </c>
    </row>
    <row r="304" spans="1:4" x14ac:dyDescent="0.2">
      <c r="A304" s="3">
        <v>65.816001892089844</v>
      </c>
      <c r="B304" s="7">
        <v>0.74987685680389404</v>
      </c>
      <c r="C304" s="7">
        <v>0.75013774633407593</v>
      </c>
      <c r="D304" s="7">
        <v>0.75105631351470947</v>
      </c>
    </row>
    <row r="305" spans="1:4" x14ac:dyDescent="0.2">
      <c r="A305" s="3">
        <v>65.905998229980469</v>
      </c>
      <c r="B305" s="7">
        <v>0.74991428852081299</v>
      </c>
      <c r="C305" s="7">
        <v>0.7502320408821106</v>
      </c>
      <c r="D305" s="7">
        <v>0.75114089250564575</v>
      </c>
    </row>
    <row r="306" spans="1:4" x14ac:dyDescent="0.2">
      <c r="A306" s="3">
        <v>66.0260009765625</v>
      </c>
      <c r="B306" s="7">
        <v>0.7499653697013855</v>
      </c>
      <c r="C306" s="7">
        <v>0.75035738945007324</v>
      </c>
      <c r="D306" s="7">
        <v>0.75125330686569214</v>
      </c>
    </row>
    <row r="307" spans="1:4" x14ac:dyDescent="0.2">
      <c r="A307" s="3">
        <v>66.086997985839844</v>
      </c>
      <c r="B307" s="7">
        <v>0.74999034404754639</v>
      </c>
      <c r="C307" s="7">
        <v>0.75043141841888428</v>
      </c>
      <c r="D307" s="7">
        <v>0.75136488676071167</v>
      </c>
    </row>
    <row r="308" spans="1:4" x14ac:dyDescent="0.2">
      <c r="A308" s="3">
        <v>66.207000732421875</v>
      </c>
      <c r="B308" s="7">
        <v>0.75004082918167114</v>
      </c>
      <c r="C308" s="7">
        <v>0.750507652759552</v>
      </c>
      <c r="D308" s="7">
        <v>0.75143957138061523</v>
      </c>
    </row>
    <row r="309" spans="1:4" x14ac:dyDescent="0.2">
      <c r="A309" s="3">
        <v>66.267997741699219</v>
      </c>
      <c r="B309" s="7">
        <v>0.75006687641143799</v>
      </c>
      <c r="C309" s="7">
        <v>0.75057947635650635</v>
      </c>
      <c r="D309" s="7">
        <v>0.75153201818466187</v>
      </c>
    </row>
    <row r="310" spans="1:4" x14ac:dyDescent="0.2">
      <c r="A310" s="3">
        <v>66.447998046875</v>
      </c>
      <c r="B310" s="7">
        <v>0.75014084577560425</v>
      </c>
      <c r="C310" s="7">
        <v>0.75068515539169312</v>
      </c>
      <c r="D310" s="7">
        <v>0.75165331363677979</v>
      </c>
    </row>
    <row r="311" spans="1:4" x14ac:dyDescent="0.2">
      <c r="A311" s="3">
        <v>66.53900146484375</v>
      </c>
      <c r="B311" s="7">
        <v>0.75017881393432617</v>
      </c>
      <c r="C311" s="7">
        <v>0.75076395273208618</v>
      </c>
      <c r="D311" s="7">
        <v>0.75171017646789551</v>
      </c>
    </row>
    <row r="312" spans="1:4" x14ac:dyDescent="0.2">
      <c r="A312" s="3">
        <v>66.65899658203125</v>
      </c>
      <c r="B312" s="7">
        <v>0.75022822618484497</v>
      </c>
      <c r="C312" s="7">
        <v>0.75083887577056885</v>
      </c>
      <c r="D312" s="7">
        <v>0.75183409452438354</v>
      </c>
    </row>
    <row r="313" spans="1:4" x14ac:dyDescent="0.2">
      <c r="A313" s="3">
        <v>66.75</v>
      </c>
      <c r="B313" s="7">
        <v>0.75026488304138184</v>
      </c>
      <c r="C313" s="7">
        <v>0.75094687938690186</v>
      </c>
      <c r="D313" s="7">
        <v>0.7519034743309021</v>
      </c>
    </row>
    <row r="314" spans="1:4" x14ac:dyDescent="0.2">
      <c r="A314" s="3">
        <v>66.870002746582031</v>
      </c>
      <c r="B314" s="7">
        <v>0.75031286478042603</v>
      </c>
      <c r="C314" s="7">
        <v>0.75100249052047729</v>
      </c>
      <c r="D314" s="7">
        <v>0.75203478336334229</v>
      </c>
    </row>
    <row r="315" spans="1:4" x14ac:dyDescent="0.2">
      <c r="A315" s="3">
        <v>66.930000305175781</v>
      </c>
      <c r="B315" s="7">
        <v>0.75033581256866455</v>
      </c>
      <c r="C315" s="7">
        <v>0.75108897686004639</v>
      </c>
      <c r="D315" s="7">
        <v>0.7521401047706604</v>
      </c>
    </row>
    <row r="316" spans="1:4" x14ac:dyDescent="0.2">
      <c r="A316" s="3">
        <v>67.051002502441406</v>
      </c>
      <c r="B316" s="7">
        <v>0.75038230419158936</v>
      </c>
      <c r="C316" s="7">
        <v>0.75119858980178833</v>
      </c>
      <c r="D316" s="7">
        <v>0.75224804878234863</v>
      </c>
    </row>
    <row r="317" spans="1:4" x14ac:dyDescent="0.2">
      <c r="A317" s="3">
        <v>67.107002258300781</v>
      </c>
      <c r="B317" s="7">
        <v>0.75040286779403687</v>
      </c>
      <c r="C317" s="7">
        <v>0.75134718418121338</v>
      </c>
      <c r="D317" s="7">
        <v>0.75239360332489014</v>
      </c>
    </row>
    <row r="318" spans="1:4" x14ac:dyDescent="0.2">
      <c r="A318" s="3">
        <v>67.200996398925781</v>
      </c>
      <c r="B318" s="7">
        <v>0.75044047832489014</v>
      </c>
      <c r="C318" s="7">
        <v>0.75140577554702759</v>
      </c>
      <c r="D318" s="7">
        <v>0.75251191854476929</v>
      </c>
    </row>
    <row r="319" spans="1:4" x14ac:dyDescent="0.2">
      <c r="A319" s="3">
        <v>67.351997375488281</v>
      </c>
      <c r="B319" s="7">
        <v>0.75049746036529541</v>
      </c>
      <c r="C319" s="7">
        <v>0.75149375200271606</v>
      </c>
      <c r="D319" s="7">
        <v>0.75262957811355591</v>
      </c>
    </row>
    <row r="320" spans="1:4" x14ac:dyDescent="0.2">
      <c r="A320" s="3">
        <v>67.442001342773438</v>
      </c>
      <c r="B320" s="7">
        <v>0.75053030252456665</v>
      </c>
      <c r="C320" s="7">
        <v>0.75161272287368774</v>
      </c>
      <c r="D320" s="7">
        <v>0.75275522470474243</v>
      </c>
    </row>
    <row r="321" spans="1:4" x14ac:dyDescent="0.2">
      <c r="A321" s="3">
        <v>67.537002563476562</v>
      </c>
      <c r="B321" s="7">
        <v>0.75056242942810059</v>
      </c>
      <c r="C321" s="7">
        <v>0.75170212984085083</v>
      </c>
      <c r="D321" s="7">
        <v>0.7529139518737793</v>
      </c>
    </row>
    <row r="322" spans="1:4" x14ac:dyDescent="0.2">
      <c r="A322" s="3">
        <v>67.626998901367188</v>
      </c>
      <c r="B322" s="7">
        <v>0.75059443712234497</v>
      </c>
      <c r="C322" s="7">
        <v>0.75175994634628296</v>
      </c>
      <c r="D322" s="7">
        <v>0.75308609008789062</v>
      </c>
    </row>
    <row r="323" spans="1:4" x14ac:dyDescent="0.2">
      <c r="A323" s="3">
        <v>67.713996887207031</v>
      </c>
      <c r="B323" s="7">
        <v>0.75062328577041626</v>
      </c>
      <c r="C323" s="7">
        <v>0.75187832117080688</v>
      </c>
      <c r="D323" s="7">
        <v>0.7532082200050354</v>
      </c>
    </row>
    <row r="324" spans="1:4" x14ac:dyDescent="0.2">
      <c r="A324" s="3">
        <v>67.833999633789062</v>
      </c>
      <c r="B324" s="7">
        <v>0.7506679892539978</v>
      </c>
      <c r="C324" s="7">
        <v>0.75200104713439941</v>
      </c>
      <c r="D324" s="7">
        <v>0.75333321094512939</v>
      </c>
    </row>
    <row r="325" spans="1:4" x14ac:dyDescent="0.2">
      <c r="A325" s="3">
        <v>67.955001831054688</v>
      </c>
      <c r="B325" s="7">
        <v>0.75070792436599731</v>
      </c>
      <c r="C325" s="7">
        <v>0.75212132930755615</v>
      </c>
      <c r="D325" s="7">
        <v>0.75346279144287109</v>
      </c>
    </row>
    <row r="326" spans="1:4" x14ac:dyDescent="0.2">
      <c r="A326" s="3">
        <v>68.075996398925781</v>
      </c>
      <c r="B326" s="7">
        <v>0.75074946880340576</v>
      </c>
      <c r="C326" s="7">
        <v>0.75221830606460571</v>
      </c>
      <c r="D326" s="7">
        <v>0.75359338521957397</v>
      </c>
    </row>
    <row r="327" spans="1:4" x14ac:dyDescent="0.2">
      <c r="A327" s="3">
        <v>68.166000366210938</v>
      </c>
      <c r="B327" s="7">
        <v>0.75077974796295166</v>
      </c>
      <c r="C327" s="7">
        <v>0.75237375497817993</v>
      </c>
      <c r="D327" s="7">
        <v>0.75374996662139893</v>
      </c>
    </row>
    <row r="328" spans="1:4" x14ac:dyDescent="0.2">
      <c r="A328" s="3">
        <v>68.255996704101562</v>
      </c>
      <c r="B328" s="7">
        <v>0.75081080198287964</v>
      </c>
      <c r="C328" s="7">
        <v>0.75240457057952881</v>
      </c>
      <c r="D328" s="7">
        <v>0.75391232967376709</v>
      </c>
    </row>
    <row r="329" spans="1:4" x14ac:dyDescent="0.2">
      <c r="A329" s="3">
        <v>68.376998901367188</v>
      </c>
      <c r="B329" s="7">
        <v>0.75085306167602539</v>
      </c>
      <c r="C329" s="7">
        <v>0.75246858596801758</v>
      </c>
      <c r="D329" s="7">
        <v>0.75400000810623169</v>
      </c>
    </row>
    <row r="330" spans="1:4" x14ac:dyDescent="0.2">
      <c r="A330" s="3">
        <v>68.467002868652344</v>
      </c>
      <c r="B330" s="7">
        <v>0.75088208913803101</v>
      </c>
      <c r="C330" s="7">
        <v>0.75259566307067871</v>
      </c>
      <c r="D330" s="7">
        <v>0.75412023067474365</v>
      </c>
    </row>
    <row r="331" spans="1:4" x14ac:dyDescent="0.2">
      <c r="A331" s="3">
        <v>68.560997009277344</v>
      </c>
      <c r="B331" s="7">
        <v>0.75091344118118286</v>
      </c>
      <c r="C331" s="7">
        <v>0.75272649526596069</v>
      </c>
      <c r="D331" s="7">
        <v>0.75427120923995972</v>
      </c>
    </row>
    <row r="332" spans="1:4" x14ac:dyDescent="0.2">
      <c r="A332" s="3">
        <v>68.617996215820312</v>
      </c>
      <c r="B332" s="7">
        <v>0.75093108415603638</v>
      </c>
      <c r="C332" s="7">
        <v>0.75285422801971436</v>
      </c>
      <c r="D332" s="7">
        <v>0.7543942928314209</v>
      </c>
    </row>
    <row r="333" spans="1:4" x14ac:dyDescent="0.2">
      <c r="A333" s="3">
        <v>68.708999633789062</v>
      </c>
      <c r="B333" s="7">
        <v>0.75096029043197632</v>
      </c>
      <c r="C333" s="7">
        <v>0.75298511981964111</v>
      </c>
      <c r="D333" s="7">
        <v>0.75454199314117432</v>
      </c>
    </row>
    <row r="334" spans="1:4" x14ac:dyDescent="0.2">
      <c r="A334" s="3">
        <v>68.829002380371094</v>
      </c>
      <c r="B334" s="7">
        <v>0.7509998083114624</v>
      </c>
      <c r="C334" s="7">
        <v>0.75307989120483398</v>
      </c>
      <c r="D334" s="7">
        <v>0.75465524196624756</v>
      </c>
    </row>
    <row r="335" spans="1:4" x14ac:dyDescent="0.2">
      <c r="A335" s="3">
        <v>68.949996948242188</v>
      </c>
      <c r="B335" s="7">
        <v>0.75104033946990967</v>
      </c>
      <c r="C335" s="7">
        <v>0.75314557552337646</v>
      </c>
      <c r="D335" s="7">
        <v>0.75480610132217407</v>
      </c>
    </row>
    <row r="336" spans="1:4" x14ac:dyDescent="0.2">
      <c r="A336" s="3">
        <v>69.069999694824219</v>
      </c>
      <c r="B336" s="7">
        <v>0.75107961893081665</v>
      </c>
      <c r="C336" s="7">
        <v>0.75327920913696289</v>
      </c>
      <c r="D336" s="7">
        <v>0.7549169659614563</v>
      </c>
    </row>
    <row r="337" spans="1:4" x14ac:dyDescent="0.2">
      <c r="A337" s="3">
        <v>69.221000671386719</v>
      </c>
      <c r="B337" s="7">
        <v>0.75112873315811157</v>
      </c>
      <c r="C337" s="7">
        <v>0.75340425968170166</v>
      </c>
      <c r="D337" s="7">
        <v>0.75502890348434448</v>
      </c>
    </row>
    <row r="338" spans="1:4" x14ac:dyDescent="0.2">
      <c r="A338" s="3">
        <v>69.310997009277344</v>
      </c>
      <c r="B338" s="7">
        <v>0.75115799903869629</v>
      </c>
      <c r="C338" s="7">
        <v>0.75350296497344971</v>
      </c>
      <c r="D338" s="7">
        <v>0.75514179468154907</v>
      </c>
    </row>
    <row r="339" spans="1:4" x14ac:dyDescent="0.2">
      <c r="A339" s="3">
        <v>69.405998229980469</v>
      </c>
      <c r="B339" s="7">
        <v>0.75118792057037354</v>
      </c>
      <c r="C339" s="7">
        <v>0.75363081693649292</v>
      </c>
      <c r="D339" s="7">
        <v>0.75525361299514771</v>
      </c>
    </row>
    <row r="340" spans="1:4" x14ac:dyDescent="0.2">
      <c r="A340" s="3">
        <v>69.496002197265625</v>
      </c>
      <c r="B340" s="7">
        <v>0.75121790170669556</v>
      </c>
      <c r="C340" s="7">
        <v>0.75369882583618164</v>
      </c>
      <c r="D340" s="7">
        <v>0.75540614128112793</v>
      </c>
    </row>
    <row r="341" spans="1:4" x14ac:dyDescent="0.2">
      <c r="A341" s="3">
        <v>69.555999755859375</v>
      </c>
      <c r="B341" s="7">
        <v>0.75123751163482666</v>
      </c>
      <c r="C341" s="7">
        <v>0.75379526615142822</v>
      </c>
      <c r="D341" s="7">
        <v>0.75552117824554443</v>
      </c>
    </row>
    <row r="342" spans="1:4" x14ac:dyDescent="0.2">
      <c r="A342" s="3">
        <v>69.647003173828125</v>
      </c>
      <c r="B342" s="7">
        <v>0.75126725435256958</v>
      </c>
      <c r="C342" s="7">
        <v>0.75389540195465088</v>
      </c>
      <c r="D342" s="7">
        <v>0.75564384460449219</v>
      </c>
    </row>
    <row r="343" spans="1:4" x14ac:dyDescent="0.2">
      <c r="A343" s="3">
        <v>69.793998718261719</v>
      </c>
      <c r="B343" s="7">
        <v>0.75131595134735107</v>
      </c>
      <c r="C343" s="7">
        <v>0.75402897596359253</v>
      </c>
      <c r="D343" s="7">
        <v>0.75575721263885498</v>
      </c>
    </row>
    <row r="344" spans="1:4" x14ac:dyDescent="0.2">
      <c r="A344" s="3">
        <v>69.884002685546875</v>
      </c>
      <c r="B344" s="7">
        <v>0.75134611129760742</v>
      </c>
      <c r="C344" s="7">
        <v>0.75416427850723267</v>
      </c>
      <c r="D344" s="7">
        <v>0.75591450929641724</v>
      </c>
    </row>
    <row r="345" spans="1:4" x14ac:dyDescent="0.2">
      <c r="A345" s="3">
        <v>69.974998474121094</v>
      </c>
      <c r="B345" s="7">
        <v>0.7513766884803772</v>
      </c>
      <c r="C345" s="7">
        <v>0.75430029630661011</v>
      </c>
      <c r="D345" s="7">
        <v>0.75603872537612915</v>
      </c>
    </row>
    <row r="346" spans="1:4" x14ac:dyDescent="0.2">
      <c r="A346" s="3">
        <v>70.095001220703125</v>
      </c>
      <c r="B346" s="7">
        <v>0.75141757726669312</v>
      </c>
      <c r="C346" s="7">
        <v>0.75439596176147461</v>
      </c>
      <c r="D346" s="7">
        <v>0.75619280338287354</v>
      </c>
    </row>
    <row r="347" spans="1:4" x14ac:dyDescent="0.2">
      <c r="A347" s="3">
        <v>70.19000244140625</v>
      </c>
      <c r="B347" s="7">
        <v>0.75145083665847778</v>
      </c>
      <c r="C347" s="7">
        <v>0.75449734926223755</v>
      </c>
      <c r="D347" s="7">
        <v>0.75631022453308105</v>
      </c>
    </row>
    <row r="348" spans="1:4" x14ac:dyDescent="0.2">
      <c r="A348" s="3">
        <v>70.30999755859375</v>
      </c>
      <c r="B348" s="7">
        <v>0.75149369239807129</v>
      </c>
      <c r="C348" s="7">
        <v>0.75460106134414673</v>
      </c>
      <c r="D348" s="7">
        <v>0.75642859935760498</v>
      </c>
    </row>
    <row r="349" spans="1:4" x14ac:dyDescent="0.2">
      <c r="A349" s="3">
        <v>70.397003173828125</v>
      </c>
      <c r="B349" s="7">
        <v>0.75152707099914551</v>
      </c>
      <c r="C349" s="7">
        <v>0.75470089912414551</v>
      </c>
      <c r="D349" s="7">
        <v>0.75658345222473145</v>
      </c>
    </row>
    <row r="350" spans="1:4" x14ac:dyDescent="0.2">
      <c r="A350" s="3">
        <v>70.48699951171875</v>
      </c>
      <c r="B350" s="7">
        <v>0.75156247615814209</v>
      </c>
      <c r="C350" s="7">
        <v>0.75479722023010254</v>
      </c>
      <c r="D350" s="7">
        <v>0.75673466920852661</v>
      </c>
    </row>
    <row r="351" spans="1:4" x14ac:dyDescent="0.2">
      <c r="A351" s="3">
        <v>70.5780029296875</v>
      </c>
      <c r="B351" s="7">
        <v>0.75159770250320435</v>
      </c>
      <c r="C351" s="7">
        <v>0.75492322444915771</v>
      </c>
      <c r="D351" s="7">
        <v>0.75681221485137939</v>
      </c>
    </row>
    <row r="352" spans="1:4" x14ac:dyDescent="0.2">
      <c r="A352" s="3">
        <v>70.668998718261719</v>
      </c>
      <c r="B352" s="7">
        <v>0.75163358449935913</v>
      </c>
      <c r="C352" s="7">
        <v>0.75504058599472046</v>
      </c>
      <c r="D352" s="7">
        <v>0.75692832469940186</v>
      </c>
    </row>
    <row r="353" spans="1:4" x14ac:dyDescent="0.2">
      <c r="A353" s="3">
        <v>70.759002685546875</v>
      </c>
      <c r="B353" s="7">
        <v>0.75166797637939453</v>
      </c>
      <c r="C353" s="7">
        <v>0.75512939691543579</v>
      </c>
      <c r="D353" s="7">
        <v>0.75711524486541748</v>
      </c>
    </row>
    <row r="354" spans="1:4" x14ac:dyDescent="0.2">
      <c r="A354" s="3">
        <v>70.91400146484375</v>
      </c>
      <c r="B354" s="7">
        <v>0.75173157453536987</v>
      </c>
      <c r="C354" s="7">
        <v>0.75519067049026489</v>
      </c>
      <c r="D354" s="7">
        <v>0.75718551874160767</v>
      </c>
    </row>
    <row r="355" spans="1:4" x14ac:dyDescent="0.2">
      <c r="A355" s="3">
        <v>71.030998229980469</v>
      </c>
      <c r="B355" s="7">
        <v>0.7517814040184021</v>
      </c>
      <c r="C355" s="7">
        <v>0.75530368089675903</v>
      </c>
      <c r="D355" s="7">
        <v>0.75730061531066895</v>
      </c>
    </row>
    <row r="356" spans="1:4" x14ac:dyDescent="0.2">
      <c r="A356" s="3">
        <v>71.125</v>
      </c>
      <c r="B356" s="7">
        <v>0.75182312726974487</v>
      </c>
      <c r="C356" s="7">
        <v>0.75538539886474609</v>
      </c>
      <c r="D356" s="7">
        <v>0.7574036717414856</v>
      </c>
    </row>
    <row r="357" spans="1:4" x14ac:dyDescent="0.2">
      <c r="A357" s="3">
        <v>71.214996337890625</v>
      </c>
      <c r="B357" s="7">
        <v>0.75186330080032349</v>
      </c>
      <c r="C357" s="7">
        <v>0.75552183389663696</v>
      </c>
      <c r="D357" s="7">
        <v>0.75751614570617676</v>
      </c>
    </row>
    <row r="358" spans="1:4" x14ac:dyDescent="0.2">
      <c r="A358" s="3">
        <v>71.302001953125</v>
      </c>
      <c r="B358" s="7">
        <v>0.75190210342407227</v>
      </c>
      <c r="C358" s="7">
        <v>0.7555994987487793</v>
      </c>
      <c r="D358" s="7">
        <v>0.75762742757797241</v>
      </c>
    </row>
    <row r="359" spans="1:4" x14ac:dyDescent="0.2">
      <c r="A359" s="3">
        <v>71.392997741699219</v>
      </c>
      <c r="B359" s="7">
        <v>0.75194555521011353</v>
      </c>
      <c r="C359" s="7">
        <v>0.75564700365066528</v>
      </c>
      <c r="D359" s="7">
        <v>0.75780725479125977</v>
      </c>
    </row>
    <row r="360" spans="1:4" x14ac:dyDescent="0.2">
      <c r="A360" s="3">
        <v>71.483001708984375</v>
      </c>
      <c r="B360" s="7">
        <v>0.75198781490325928</v>
      </c>
      <c r="C360" s="7">
        <v>0.75575017929077148</v>
      </c>
      <c r="D360" s="7">
        <v>0.75788050889968872</v>
      </c>
    </row>
    <row r="361" spans="1:4" x14ac:dyDescent="0.2">
      <c r="A361" s="3">
        <v>71.573997497558594</v>
      </c>
      <c r="B361" s="7">
        <v>0.75203055143356323</v>
      </c>
      <c r="C361" s="7">
        <v>0.75581991672515869</v>
      </c>
      <c r="D361" s="7">
        <v>0.7580333948135376</v>
      </c>
    </row>
    <row r="362" spans="1:4" x14ac:dyDescent="0.2">
      <c r="A362" s="3">
        <v>71.724998474121094</v>
      </c>
      <c r="B362" s="7">
        <v>0.75210261344909668</v>
      </c>
      <c r="C362" s="7">
        <v>0.75591760873794556</v>
      </c>
      <c r="D362" s="7">
        <v>0.75814181566238403</v>
      </c>
    </row>
    <row r="363" spans="1:4" x14ac:dyDescent="0.2">
      <c r="A363" s="3">
        <v>71.81500244140625</v>
      </c>
      <c r="B363" s="7">
        <v>0.75214827060699463</v>
      </c>
      <c r="C363" s="7">
        <v>0.75597172975540161</v>
      </c>
      <c r="D363" s="7">
        <v>0.7582474946975708</v>
      </c>
    </row>
    <row r="364" spans="1:4" x14ac:dyDescent="0.2">
      <c r="A364" s="3">
        <v>71.935997009277344</v>
      </c>
      <c r="B364" s="7">
        <v>0.75220751762390137</v>
      </c>
      <c r="C364" s="7">
        <v>0.7560698390007019</v>
      </c>
      <c r="D364" s="7">
        <v>0.75839531421661377</v>
      </c>
    </row>
    <row r="365" spans="1:4" x14ac:dyDescent="0.2">
      <c r="A365" s="3">
        <v>72.055999755859375</v>
      </c>
      <c r="B365" s="7">
        <v>0.75227200984954834</v>
      </c>
      <c r="C365" s="7">
        <v>0.75616711378097534</v>
      </c>
      <c r="D365" s="7">
        <v>0.75846797227859497</v>
      </c>
    </row>
    <row r="366" spans="1:4" x14ac:dyDescent="0.2">
      <c r="A366" s="3">
        <v>72.147003173828125</v>
      </c>
      <c r="B366" s="7">
        <v>0.7523154616355896</v>
      </c>
      <c r="C366" s="7">
        <v>0.75621360540390015</v>
      </c>
      <c r="D366" s="7">
        <v>0.75858032703399658</v>
      </c>
    </row>
    <row r="367" spans="1:4" x14ac:dyDescent="0.2">
      <c r="A367" s="3">
        <v>72.237998962402344</v>
      </c>
      <c r="B367" s="7">
        <v>0.75236648321151733</v>
      </c>
      <c r="C367" s="7">
        <v>0.75631654262542725</v>
      </c>
      <c r="D367" s="7">
        <v>0.75876796245574951</v>
      </c>
    </row>
    <row r="368" spans="1:4" x14ac:dyDescent="0.2">
      <c r="A368" s="3">
        <v>72.297996520996094</v>
      </c>
      <c r="B368" s="7">
        <v>0.75239616632461548</v>
      </c>
      <c r="C368" s="7">
        <v>0.75641763210296631</v>
      </c>
      <c r="D368" s="7">
        <v>0.75888305902481079</v>
      </c>
    </row>
    <row r="369" spans="1:4" x14ac:dyDescent="0.2">
      <c r="A369" s="3">
        <v>72.388999938964844</v>
      </c>
      <c r="B369" s="7">
        <v>0.75244396924972534</v>
      </c>
      <c r="C369" s="7">
        <v>0.75646787881851196</v>
      </c>
      <c r="D369" s="7">
        <v>0.75904291868209839</v>
      </c>
    </row>
    <row r="370" spans="1:4" x14ac:dyDescent="0.2">
      <c r="A370" s="3">
        <v>72.509002685546875</v>
      </c>
      <c r="B370" s="7">
        <v>0.75250518321990967</v>
      </c>
      <c r="C370" s="7">
        <v>0.75654381513595581</v>
      </c>
      <c r="D370" s="7">
        <v>0.75912129878997803</v>
      </c>
    </row>
    <row r="371" spans="1:4" x14ac:dyDescent="0.2">
      <c r="A371" s="3">
        <v>72.660003662109375</v>
      </c>
      <c r="B371" s="7">
        <v>0.75258940458297729</v>
      </c>
      <c r="C371" s="7">
        <v>0.75667703151702881</v>
      </c>
      <c r="D371" s="7">
        <v>0.75927352905273438</v>
      </c>
    </row>
    <row r="372" spans="1:4" x14ac:dyDescent="0.2">
      <c r="A372" s="3">
        <v>72.721000671386719</v>
      </c>
      <c r="B372" s="7">
        <v>0.75262433290481567</v>
      </c>
      <c r="C372" s="7">
        <v>0.75679260492324829</v>
      </c>
      <c r="D372" s="7">
        <v>0.75938546657562256</v>
      </c>
    </row>
    <row r="373" spans="1:4" x14ac:dyDescent="0.2">
      <c r="A373" s="3">
        <v>72.84100341796875</v>
      </c>
      <c r="B373" s="7">
        <v>0.75268775224685669</v>
      </c>
      <c r="C373" s="7">
        <v>0.75687509775161743</v>
      </c>
      <c r="D373" s="7">
        <v>0.75950497388839722</v>
      </c>
    </row>
    <row r="374" spans="1:4" x14ac:dyDescent="0.2">
      <c r="A374" s="3">
        <v>72.961997985839844</v>
      </c>
      <c r="B374" s="7">
        <v>0.75275462865829468</v>
      </c>
      <c r="C374" s="7">
        <v>0.75696200132369995</v>
      </c>
      <c r="D374" s="7">
        <v>0.75962013006210327</v>
      </c>
    </row>
    <row r="375" spans="1:4" x14ac:dyDescent="0.2">
      <c r="A375" s="3">
        <v>73.055999755859375</v>
      </c>
      <c r="B375" s="7">
        <v>0.75281190872192383</v>
      </c>
      <c r="C375" s="7">
        <v>0.75707161426544189</v>
      </c>
      <c r="D375" s="7">
        <v>0.75977319478988647</v>
      </c>
    </row>
    <row r="376" spans="1:4" x14ac:dyDescent="0.2">
      <c r="A376" s="3">
        <v>73.142997741699219</v>
      </c>
      <c r="B376" s="7">
        <v>0.75285792350769043</v>
      </c>
      <c r="C376" s="7">
        <v>0.75715142488479614</v>
      </c>
      <c r="D376" s="7">
        <v>0.75989276170730591</v>
      </c>
    </row>
    <row r="377" spans="1:4" x14ac:dyDescent="0.2">
      <c r="A377" s="3">
        <v>73.263999938964844</v>
      </c>
      <c r="B377" s="7">
        <v>0.75293481349945068</v>
      </c>
      <c r="C377" s="7">
        <v>0.75724267959594727</v>
      </c>
      <c r="D377" s="7">
        <v>0.76004642248153687</v>
      </c>
    </row>
    <row r="378" spans="1:4" x14ac:dyDescent="0.2">
      <c r="A378" s="3">
        <v>73.323997497558594</v>
      </c>
      <c r="B378" s="7">
        <v>0.75296789407730103</v>
      </c>
      <c r="C378" s="7">
        <v>0.75732898712158203</v>
      </c>
      <c r="D378" s="7">
        <v>0.76020783185958862</v>
      </c>
    </row>
    <row r="379" spans="1:4" x14ac:dyDescent="0.2">
      <c r="A379" s="3">
        <v>73.418998718261719</v>
      </c>
      <c r="B379" s="7">
        <v>0.75302278995513916</v>
      </c>
      <c r="C379" s="7">
        <v>0.75741726160049438</v>
      </c>
      <c r="D379" s="7">
        <v>0.76032131910324097</v>
      </c>
    </row>
    <row r="380" spans="1:4" x14ac:dyDescent="0.2">
      <c r="A380" s="3">
        <v>73.536003112792969</v>
      </c>
      <c r="B380" s="7">
        <v>0.75309252738952637</v>
      </c>
      <c r="C380" s="7">
        <v>0.75753635168075562</v>
      </c>
      <c r="D380" s="7">
        <v>0.76040041446685791</v>
      </c>
    </row>
    <row r="381" spans="1:4" x14ac:dyDescent="0.2">
      <c r="A381" s="3">
        <v>73.686996459960938</v>
      </c>
      <c r="B381" s="7">
        <v>0.75318443775177002</v>
      </c>
      <c r="C381" s="7">
        <v>0.75759625434875488</v>
      </c>
      <c r="D381" s="7">
        <v>0.76055485010147095</v>
      </c>
    </row>
    <row r="382" spans="1:4" x14ac:dyDescent="0.2">
      <c r="A382" s="3">
        <v>73.777000427246094</v>
      </c>
      <c r="B382" s="7">
        <v>0.75323891639709473</v>
      </c>
      <c r="C382" s="7">
        <v>0.75768113136291504</v>
      </c>
      <c r="D382" s="7">
        <v>0.76070713996887207</v>
      </c>
    </row>
    <row r="383" spans="1:4" x14ac:dyDescent="0.2">
      <c r="A383" s="3">
        <v>73.898002624511719</v>
      </c>
      <c r="B383" s="7">
        <v>0.75331199169158936</v>
      </c>
      <c r="C383" s="7">
        <v>0.75784981250762939</v>
      </c>
      <c r="D383" s="7">
        <v>0.76086974143981934</v>
      </c>
    </row>
    <row r="384" spans="1:4" x14ac:dyDescent="0.2">
      <c r="A384" s="3">
        <v>73.958000183105469</v>
      </c>
      <c r="B384" s="7">
        <v>0.75334787368774414</v>
      </c>
      <c r="C384" s="7">
        <v>0.75794398784637451</v>
      </c>
      <c r="D384" s="7">
        <v>0.76094985008239746</v>
      </c>
    </row>
    <row r="385" spans="1:4" x14ac:dyDescent="0.2">
      <c r="A385" s="3">
        <v>74.109001159667969</v>
      </c>
      <c r="B385" s="7">
        <v>0.75344306230545044</v>
      </c>
      <c r="C385" s="7">
        <v>0.75805181264877319</v>
      </c>
      <c r="D385" s="7">
        <v>0.76110982894897461</v>
      </c>
    </row>
    <row r="386" spans="1:4" x14ac:dyDescent="0.2">
      <c r="A386" s="3">
        <v>74.169998168945312</v>
      </c>
      <c r="B386" s="7">
        <v>0.75348037481307983</v>
      </c>
      <c r="C386" s="7">
        <v>0.75826454162597656</v>
      </c>
      <c r="D386" s="7">
        <v>0.76119190454483032</v>
      </c>
    </row>
    <row r="387" spans="1:4" x14ac:dyDescent="0.2">
      <c r="A387" s="3">
        <v>74.260002136230469</v>
      </c>
      <c r="B387" s="7">
        <v>0.75353556871414185</v>
      </c>
      <c r="C387" s="7">
        <v>0.75829678773880005</v>
      </c>
      <c r="D387" s="7">
        <v>0.76135504245758057</v>
      </c>
    </row>
    <row r="388" spans="1:4" x14ac:dyDescent="0.2">
      <c r="A388" s="3">
        <v>74.380996704101562</v>
      </c>
      <c r="B388" s="7">
        <v>0.75361239910125732</v>
      </c>
      <c r="C388" s="7">
        <v>0.7584075927734375</v>
      </c>
      <c r="D388" s="7">
        <v>0.76151740550994873</v>
      </c>
    </row>
    <row r="389" spans="1:4" x14ac:dyDescent="0.2">
      <c r="A389" s="3">
        <v>74.442001342773438</v>
      </c>
      <c r="B389" s="7">
        <v>0.7536507248878479</v>
      </c>
      <c r="C389" s="7">
        <v>0.75852268934249878</v>
      </c>
      <c r="D389" s="7">
        <v>0.76163500547409058</v>
      </c>
    </row>
    <row r="390" spans="1:4" x14ac:dyDescent="0.2">
      <c r="A390" s="3">
        <v>74.566001892089844</v>
      </c>
      <c r="B390" s="7">
        <v>0.75372946262359619</v>
      </c>
      <c r="C390" s="7">
        <v>0.7586444616317749</v>
      </c>
      <c r="D390" s="7">
        <v>0.76176214218139648</v>
      </c>
    </row>
    <row r="391" spans="1:4" x14ac:dyDescent="0.2">
      <c r="A391" s="3">
        <v>74.656997680664062</v>
      </c>
      <c r="B391" s="7">
        <v>0.7537875771522522</v>
      </c>
      <c r="C391" s="7">
        <v>0.75875914096832275</v>
      </c>
      <c r="D391" s="7">
        <v>0.76188451051712036</v>
      </c>
    </row>
    <row r="392" spans="1:4" x14ac:dyDescent="0.2">
      <c r="A392" s="3">
        <v>74.747001647949219</v>
      </c>
      <c r="B392" s="7">
        <v>0.7538449764251709</v>
      </c>
      <c r="C392" s="7">
        <v>0.75896292924880981</v>
      </c>
      <c r="D392" s="7">
        <v>0.76200670003890991</v>
      </c>
    </row>
    <row r="393" spans="1:4" x14ac:dyDescent="0.2">
      <c r="A393" s="3">
        <v>74.867996215820312</v>
      </c>
      <c r="B393" s="7">
        <v>0.7539217472076416</v>
      </c>
      <c r="C393" s="7">
        <v>0.75908911228179932</v>
      </c>
      <c r="D393" s="7">
        <v>0.76216721534729004</v>
      </c>
    </row>
    <row r="394" spans="1:4" x14ac:dyDescent="0.2">
      <c r="A394" s="3">
        <v>74.988998413085938</v>
      </c>
      <c r="B394" s="7">
        <v>0.75399833917617798</v>
      </c>
      <c r="C394" s="7">
        <v>0.75921398401260376</v>
      </c>
      <c r="D394" s="7">
        <v>0.76228660345077515</v>
      </c>
    </row>
    <row r="395" spans="1:4" x14ac:dyDescent="0.2">
      <c r="A395" s="3">
        <v>75.080001831054688</v>
      </c>
      <c r="B395" s="7">
        <v>0.75405657291412354</v>
      </c>
      <c r="C395" s="7">
        <v>0.7593376636505127</v>
      </c>
      <c r="D395" s="7">
        <v>0.76244902610778809</v>
      </c>
    </row>
    <row r="396" spans="1:4" x14ac:dyDescent="0.2">
      <c r="A396" s="3">
        <v>75.199996948242188</v>
      </c>
      <c r="B396" s="7">
        <v>0.75413274765014648</v>
      </c>
      <c r="C396" s="7">
        <v>0.7594984769821167</v>
      </c>
      <c r="D396" s="7">
        <v>0.76256942749023438</v>
      </c>
    </row>
    <row r="397" spans="1:4" x14ac:dyDescent="0.2">
      <c r="A397" s="3">
        <v>75.261001586914062</v>
      </c>
      <c r="B397" s="7">
        <v>0.75417220592498779</v>
      </c>
      <c r="C397" s="7">
        <v>0.75962942838668823</v>
      </c>
      <c r="D397" s="7">
        <v>0.76269137859344482</v>
      </c>
    </row>
    <row r="398" spans="1:4" x14ac:dyDescent="0.2">
      <c r="A398" s="3">
        <v>75.347999572753906</v>
      </c>
      <c r="B398" s="7">
        <v>0.75422680377960205</v>
      </c>
      <c r="C398" s="7">
        <v>0.75975191593170166</v>
      </c>
      <c r="D398" s="7">
        <v>0.76281332969665527</v>
      </c>
    </row>
    <row r="399" spans="1:4" x14ac:dyDescent="0.2">
      <c r="A399" s="3">
        <v>75.499000549316406</v>
      </c>
      <c r="B399" s="7">
        <v>0.75432336330413818</v>
      </c>
      <c r="C399" s="7">
        <v>0.7599109411239624</v>
      </c>
      <c r="D399" s="7">
        <v>0.76297396421432495</v>
      </c>
    </row>
    <row r="400" spans="1:4" x14ac:dyDescent="0.2">
      <c r="A400" s="3">
        <v>75.623001098632812</v>
      </c>
      <c r="B400" s="7">
        <v>0.75440132617950439</v>
      </c>
      <c r="C400" s="7">
        <v>0.75999045372009277</v>
      </c>
      <c r="D400" s="7">
        <v>0.7630913257598877</v>
      </c>
    </row>
    <row r="401" spans="1:4" x14ac:dyDescent="0.2">
      <c r="A401" s="3">
        <v>75.683998107910156</v>
      </c>
      <c r="B401" s="7">
        <v>0.75443977117538452</v>
      </c>
      <c r="C401" s="7">
        <v>0.76010537147521973</v>
      </c>
      <c r="D401" s="7">
        <v>0.76320904493331909</v>
      </c>
    </row>
    <row r="402" spans="1:4" x14ac:dyDescent="0.2">
      <c r="A402" s="3">
        <v>75.771003723144531</v>
      </c>
      <c r="B402" s="7">
        <v>0.75449436902999878</v>
      </c>
      <c r="C402" s="7">
        <v>0.76025980710983276</v>
      </c>
      <c r="D402" s="7">
        <v>0.76335781812667847</v>
      </c>
    </row>
    <row r="403" spans="1:4" x14ac:dyDescent="0.2">
      <c r="A403" s="3">
        <v>75.891998291015625</v>
      </c>
      <c r="B403" s="7">
        <v>0.75457262992858887</v>
      </c>
      <c r="C403" s="7">
        <v>0.76044249534606934</v>
      </c>
      <c r="D403" s="7">
        <v>0.76347607374191284</v>
      </c>
    </row>
    <row r="404" spans="1:4" x14ac:dyDescent="0.2">
      <c r="A404" s="3">
        <v>75.982002258300781</v>
      </c>
      <c r="B404" s="7">
        <v>0.75463026762008667</v>
      </c>
      <c r="C404" s="7">
        <v>0.76054829359054565</v>
      </c>
      <c r="D404" s="7">
        <v>0.76355236768722534</v>
      </c>
    </row>
    <row r="405" spans="1:4" x14ac:dyDescent="0.2">
      <c r="A405" s="3">
        <v>76.072998046875</v>
      </c>
      <c r="B405" s="7">
        <v>0.75468695163726807</v>
      </c>
      <c r="C405" s="7">
        <v>0.76072031259536743</v>
      </c>
      <c r="D405" s="7">
        <v>0.76370227336883545</v>
      </c>
    </row>
    <row r="406" spans="1:4" x14ac:dyDescent="0.2">
      <c r="A406" s="3">
        <v>76.194000244140625</v>
      </c>
      <c r="B406" s="7">
        <v>0.75476282835006714</v>
      </c>
      <c r="C406" s="7">
        <v>0.76078706979751587</v>
      </c>
      <c r="D406" s="7">
        <v>0.76384574174880981</v>
      </c>
    </row>
    <row r="407" spans="1:4" x14ac:dyDescent="0.2">
      <c r="A407" s="3">
        <v>76.285003662109375</v>
      </c>
      <c r="B407" s="7">
        <v>0.75481748580932617</v>
      </c>
      <c r="C407" s="7">
        <v>0.76092416048049927</v>
      </c>
      <c r="D407" s="7">
        <v>0.76395905017852783</v>
      </c>
    </row>
    <row r="408" spans="1:4" x14ac:dyDescent="0.2">
      <c r="A408" s="3">
        <v>76.375</v>
      </c>
      <c r="B408" s="7">
        <v>0.75487595796585083</v>
      </c>
      <c r="C408" s="7">
        <v>0.7610170841217041</v>
      </c>
      <c r="D408" s="7">
        <v>0.76410311460494995</v>
      </c>
    </row>
    <row r="409" spans="1:4" x14ac:dyDescent="0.2">
      <c r="A409" s="3">
        <v>76.5260009765625</v>
      </c>
      <c r="B409" s="7">
        <v>0.75496786832809448</v>
      </c>
      <c r="C409" s="7">
        <v>0.76111304759979248</v>
      </c>
      <c r="D409" s="7">
        <v>0.76420670747756958</v>
      </c>
    </row>
    <row r="410" spans="1:4" x14ac:dyDescent="0.2">
      <c r="A410" s="3">
        <v>76.647003173828125</v>
      </c>
      <c r="B410" s="7">
        <v>0.75503849983215332</v>
      </c>
      <c r="C410" s="7">
        <v>0.76117753982543945</v>
      </c>
      <c r="D410" s="7">
        <v>0.76431006193161011</v>
      </c>
    </row>
    <row r="411" spans="1:4" x14ac:dyDescent="0.2">
      <c r="A411" s="3">
        <v>76.737998962402344</v>
      </c>
      <c r="B411" s="7">
        <v>0.7550927996635437</v>
      </c>
      <c r="C411" s="7">
        <v>0.76130664348602295</v>
      </c>
      <c r="D411" s="7">
        <v>0.76441103219985962</v>
      </c>
    </row>
    <row r="412" spans="1:4" x14ac:dyDescent="0.2">
      <c r="A412" s="3">
        <v>76.8280029296875</v>
      </c>
      <c r="B412" s="7">
        <v>0.75514578819274902</v>
      </c>
      <c r="C412" s="7">
        <v>0.7613985538482666</v>
      </c>
      <c r="D412" s="7">
        <v>0.76454627513885498</v>
      </c>
    </row>
    <row r="413" spans="1:4" x14ac:dyDescent="0.2">
      <c r="A413" s="3">
        <v>76.888999938964844</v>
      </c>
      <c r="B413" s="7">
        <v>0.75518321990966797</v>
      </c>
      <c r="C413" s="7">
        <v>0.76148790121078491</v>
      </c>
      <c r="D413" s="7">
        <v>0.76467776298522949</v>
      </c>
    </row>
    <row r="414" spans="1:4" x14ac:dyDescent="0.2">
      <c r="A414" s="3">
        <v>77.010002136230469</v>
      </c>
      <c r="B414" s="7">
        <v>0.75525623559951782</v>
      </c>
      <c r="C414" s="7">
        <v>0.76161688566207886</v>
      </c>
      <c r="D414" s="7">
        <v>0.76470702886581421</v>
      </c>
    </row>
    <row r="415" spans="1:4" x14ac:dyDescent="0.2">
      <c r="A415" s="3">
        <v>77.130996704101562</v>
      </c>
      <c r="B415" s="7">
        <v>0.75532329082489014</v>
      </c>
      <c r="C415" s="7">
        <v>0.76170927286148071</v>
      </c>
      <c r="D415" s="7">
        <v>0.76487374305725098</v>
      </c>
    </row>
    <row r="416" spans="1:4" x14ac:dyDescent="0.2">
      <c r="A416" s="3">
        <v>77.251998901367188</v>
      </c>
      <c r="B416" s="7">
        <v>0.75538730621337891</v>
      </c>
      <c r="C416" s="7">
        <v>0.76180243492126465</v>
      </c>
      <c r="D416" s="7">
        <v>0.76499980688095093</v>
      </c>
    </row>
    <row r="417" spans="1:4" x14ac:dyDescent="0.2">
      <c r="A417" s="3">
        <v>77.342002868652344</v>
      </c>
      <c r="B417" s="7">
        <v>0.75543475151062012</v>
      </c>
      <c r="C417" s="7">
        <v>0.76189601421356201</v>
      </c>
      <c r="D417" s="7">
        <v>0.76509773731231689</v>
      </c>
    </row>
    <row r="418" spans="1:4" x14ac:dyDescent="0.2">
      <c r="A418" s="3">
        <v>77.406997680664062</v>
      </c>
      <c r="B418" s="7">
        <v>0.75547045469284058</v>
      </c>
      <c r="C418" s="7">
        <v>0.76198476552963257</v>
      </c>
      <c r="D418" s="7">
        <v>0.7651907205581665</v>
      </c>
    </row>
    <row r="419" spans="1:4" x14ac:dyDescent="0.2">
      <c r="A419" s="3">
        <v>77.527999877929688</v>
      </c>
      <c r="B419" s="7">
        <v>0.75552761554718018</v>
      </c>
      <c r="C419" s="7">
        <v>0.76209694147109985</v>
      </c>
      <c r="D419" s="7">
        <v>0.76531994342803955</v>
      </c>
    </row>
    <row r="420" spans="1:4" x14ac:dyDescent="0.2">
      <c r="A420" s="3">
        <v>77.617996215820312</v>
      </c>
      <c r="B420" s="7">
        <v>0.75557106733322144</v>
      </c>
      <c r="C420" s="7">
        <v>0.76223647594451904</v>
      </c>
      <c r="D420" s="7">
        <v>0.76544666290283203</v>
      </c>
    </row>
    <row r="421" spans="1:4" x14ac:dyDescent="0.2">
      <c r="A421" s="3">
        <v>77.705001831054688</v>
      </c>
      <c r="B421" s="7">
        <v>0.75561255216598511</v>
      </c>
      <c r="C421" s="7">
        <v>0.76228529214859009</v>
      </c>
      <c r="D421" s="7">
        <v>0.76554077863693237</v>
      </c>
    </row>
    <row r="422" spans="1:4" x14ac:dyDescent="0.2">
      <c r="A422" s="3">
        <v>77.795997619628906</v>
      </c>
      <c r="B422" s="7">
        <v>0.75565099716186523</v>
      </c>
      <c r="C422" s="7">
        <v>0.76233577728271484</v>
      </c>
      <c r="D422" s="7">
        <v>0.76562345027923584</v>
      </c>
    </row>
    <row r="423" spans="1:4" x14ac:dyDescent="0.2">
      <c r="A423" s="3">
        <v>77.946998596191406</v>
      </c>
      <c r="B423" s="7">
        <v>0.75571852922439575</v>
      </c>
      <c r="C423" s="7">
        <v>0.76243698596954346</v>
      </c>
      <c r="D423" s="7">
        <v>0.76571559906005859</v>
      </c>
    </row>
    <row r="424" spans="1:4" x14ac:dyDescent="0.2">
      <c r="A424" s="3">
        <v>78.038002014160156</v>
      </c>
      <c r="B424" s="7">
        <v>0.75576061010360718</v>
      </c>
      <c r="C424" s="7">
        <v>0.76252603530883789</v>
      </c>
      <c r="D424" s="7">
        <v>0.76579457521438599</v>
      </c>
    </row>
    <row r="425" spans="1:4" x14ac:dyDescent="0.2">
      <c r="A425" s="3">
        <v>78.127998352050781</v>
      </c>
      <c r="B425" s="7">
        <v>0.75579828023910522</v>
      </c>
      <c r="C425" s="7">
        <v>0.76259243488311768</v>
      </c>
      <c r="D425" s="7">
        <v>0.76590424776077271</v>
      </c>
    </row>
    <row r="426" spans="1:4" x14ac:dyDescent="0.2">
      <c r="A426" s="3">
        <v>78.219001770019531</v>
      </c>
      <c r="B426" s="7">
        <v>0.7558322548866272</v>
      </c>
      <c r="C426" s="7">
        <v>0.76265710592269897</v>
      </c>
      <c r="D426" s="7">
        <v>0.76600164175033569</v>
      </c>
    </row>
    <row r="427" spans="1:4" x14ac:dyDescent="0.2">
      <c r="A427" s="3">
        <v>78.344001770019531</v>
      </c>
      <c r="B427" s="7">
        <v>0.75587332248687744</v>
      </c>
      <c r="C427" s="7">
        <v>0.76274019479751587</v>
      </c>
      <c r="D427" s="7">
        <v>0.76605373620986938</v>
      </c>
    </row>
    <row r="428" spans="1:4" x14ac:dyDescent="0.2">
      <c r="A428" s="3">
        <v>78.43499755859375</v>
      </c>
      <c r="B428" s="7">
        <v>0.755898118019104</v>
      </c>
      <c r="C428" s="7">
        <v>0.76278179883956909</v>
      </c>
      <c r="D428" s="7">
        <v>0.76614987850189209</v>
      </c>
    </row>
    <row r="429" spans="1:4" x14ac:dyDescent="0.2">
      <c r="A429" s="3">
        <v>78.522003173828125</v>
      </c>
      <c r="B429" s="7">
        <v>0.75592654943466187</v>
      </c>
      <c r="C429" s="7">
        <v>0.76284182071685791</v>
      </c>
      <c r="D429" s="7">
        <v>0.76622045040130615</v>
      </c>
    </row>
    <row r="430" spans="1:4" x14ac:dyDescent="0.2">
      <c r="A430" s="3">
        <v>78.615997314453125</v>
      </c>
      <c r="B430" s="7">
        <v>0.75595331192016602</v>
      </c>
      <c r="C430" s="7">
        <v>0.76296180486679077</v>
      </c>
      <c r="D430" s="7">
        <v>0.76630622148513794</v>
      </c>
    </row>
    <row r="431" spans="1:4" x14ac:dyDescent="0.2">
      <c r="A431" s="3">
        <v>78.73699951171875</v>
      </c>
      <c r="B431" s="7">
        <v>0.7559923529624939</v>
      </c>
      <c r="C431" s="7">
        <v>0.76300770044326782</v>
      </c>
      <c r="D431" s="7">
        <v>0.76635503768920898</v>
      </c>
    </row>
    <row r="432" spans="1:4" x14ac:dyDescent="0.2">
      <c r="A432" s="3">
        <v>78.853996276855469</v>
      </c>
      <c r="B432" s="7">
        <v>0.75602060556411743</v>
      </c>
      <c r="C432" s="7">
        <v>0.76309198141098022</v>
      </c>
      <c r="D432" s="7">
        <v>0.76644277572631836</v>
      </c>
    </row>
    <row r="433" spans="1:4" x14ac:dyDescent="0.2">
      <c r="A433" s="3">
        <v>78.944999694824219</v>
      </c>
      <c r="B433" s="7">
        <v>0.75604617595672607</v>
      </c>
      <c r="C433" s="7">
        <v>0.76315504312515259</v>
      </c>
      <c r="D433" s="7">
        <v>0.76653122901916504</v>
      </c>
    </row>
    <row r="434" spans="1:4" x14ac:dyDescent="0.2">
      <c r="A434" s="3">
        <v>79.009002685546875</v>
      </c>
      <c r="B434" s="7">
        <v>0.7560570240020752</v>
      </c>
      <c r="C434" s="7">
        <v>0.76322084665298462</v>
      </c>
      <c r="D434" s="7">
        <v>0.76659715175628662</v>
      </c>
    </row>
    <row r="435" spans="1:4" x14ac:dyDescent="0.2">
      <c r="A435" s="3">
        <v>79.156997680664062</v>
      </c>
      <c r="B435" s="7">
        <v>0.75609749555587769</v>
      </c>
      <c r="C435" s="7">
        <v>0.76329773664474487</v>
      </c>
      <c r="D435" s="7">
        <v>0.76668953895568848</v>
      </c>
    </row>
    <row r="436" spans="1:4" x14ac:dyDescent="0.2">
      <c r="A436" s="3">
        <v>79.221000671386719</v>
      </c>
      <c r="B436" s="7">
        <v>0.75610893964767456</v>
      </c>
      <c r="C436" s="7">
        <v>0.76342588663101196</v>
      </c>
      <c r="D436" s="7">
        <v>0.76675856113433838</v>
      </c>
    </row>
    <row r="437" spans="1:4" x14ac:dyDescent="0.2">
      <c r="A437" s="3">
        <v>79.372001647949219</v>
      </c>
      <c r="B437" s="7">
        <v>0.75614070892333984</v>
      </c>
      <c r="C437" s="7">
        <v>0.76348024606704712</v>
      </c>
      <c r="D437" s="7">
        <v>0.76682794094085693</v>
      </c>
    </row>
    <row r="438" spans="1:4" x14ac:dyDescent="0.2">
      <c r="A438" s="3">
        <v>79.462997436523438</v>
      </c>
      <c r="B438" s="7">
        <v>0.75615465641021729</v>
      </c>
      <c r="C438" s="7">
        <v>0.76355797052383423</v>
      </c>
      <c r="D438" s="7">
        <v>0.76689738035202026</v>
      </c>
    </row>
    <row r="439" spans="1:4" x14ac:dyDescent="0.2">
      <c r="A439" s="3">
        <v>79.550003051757812</v>
      </c>
      <c r="B439" s="7">
        <v>0.75617188215255737</v>
      </c>
      <c r="C439" s="7">
        <v>0.76367717981338501</v>
      </c>
      <c r="D439" s="7">
        <v>0.76699566841125488</v>
      </c>
    </row>
    <row r="440" spans="1:4" x14ac:dyDescent="0.2">
      <c r="A440" s="3">
        <v>79.670997619628906</v>
      </c>
      <c r="B440" s="7">
        <v>0.75619363784790039</v>
      </c>
      <c r="C440" s="7">
        <v>0.7637677788734436</v>
      </c>
      <c r="D440" s="7">
        <v>0.76704514026641846</v>
      </c>
    </row>
    <row r="441" spans="1:4" x14ac:dyDescent="0.2">
      <c r="A441" s="3">
        <v>79.791999816894531</v>
      </c>
      <c r="B441" s="7">
        <v>0.75621724128723145</v>
      </c>
      <c r="C441" s="7">
        <v>0.76383233070373535</v>
      </c>
      <c r="D441" s="7">
        <v>0.76714742183685303</v>
      </c>
    </row>
    <row r="442" spans="1:4" x14ac:dyDescent="0.2">
      <c r="A442" s="3">
        <v>79.852996826171875</v>
      </c>
      <c r="B442" s="7">
        <v>0.75622677803039551</v>
      </c>
      <c r="C442" s="7">
        <v>0.76392465829849243</v>
      </c>
      <c r="D442" s="7">
        <v>0.76724416017532349</v>
      </c>
    </row>
    <row r="443" spans="1:4" x14ac:dyDescent="0.2">
      <c r="A443" s="3">
        <v>79.943000793457031</v>
      </c>
      <c r="B443" s="7">
        <v>0.75624239444732666</v>
      </c>
      <c r="C443" s="7">
        <v>0.76404666900634766</v>
      </c>
      <c r="D443" s="7">
        <v>0.76729297637939453</v>
      </c>
    </row>
    <row r="444" spans="1:4" x14ac:dyDescent="0.2">
      <c r="A444" s="3">
        <v>80.038002014160156</v>
      </c>
      <c r="B444" s="7">
        <v>0.7562592625617981</v>
      </c>
      <c r="C444" s="7">
        <v>0.76420360803604126</v>
      </c>
      <c r="D444" s="7">
        <v>0.76741325855255127</v>
      </c>
    </row>
    <row r="445" spans="1:4" x14ac:dyDescent="0.2">
      <c r="A445" s="3">
        <v>80.189002990722656</v>
      </c>
      <c r="B445" s="7">
        <v>0.7562863826751709</v>
      </c>
      <c r="C445" s="7">
        <v>0.7643236517906189</v>
      </c>
      <c r="D445" s="7">
        <v>0.76746118068695068</v>
      </c>
    </row>
    <row r="446" spans="1:4" x14ac:dyDescent="0.2">
      <c r="A446" s="3">
        <v>80.30999755859375</v>
      </c>
      <c r="B446" s="7">
        <v>0.75630867481231689</v>
      </c>
      <c r="C446" s="7">
        <v>0.76441413164138794</v>
      </c>
      <c r="D446" s="7">
        <v>0.76754695177078247</v>
      </c>
    </row>
    <row r="447" spans="1:4" x14ac:dyDescent="0.2">
      <c r="A447" s="3">
        <v>80.366996765136719</v>
      </c>
      <c r="B447" s="7">
        <v>0.75631946325302124</v>
      </c>
      <c r="C447" s="7">
        <v>0.76452666521072388</v>
      </c>
      <c r="D447" s="7">
        <v>0.76760256290435791</v>
      </c>
    </row>
    <row r="448" spans="1:4" x14ac:dyDescent="0.2">
      <c r="A448" s="3">
        <v>80.46099853515625</v>
      </c>
      <c r="B448" s="7">
        <v>0.75633913278579712</v>
      </c>
      <c r="C448" s="7">
        <v>0.76457953453063965</v>
      </c>
      <c r="D448" s="7">
        <v>0.76769286394119263</v>
      </c>
    </row>
    <row r="449" spans="1:4" x14ac:dyDescent="0.2">
      <c r="A449" s="3">
        <v>80.552001953125</v>
      </c>
      <c r="B449" s="7">
        <v>0.75635808706283569</v>
      </c>
      <c r="C449" s="7">
        <v>0.76468819379806519</v>
      </c>
      <c r="D449" s="7">
        <v>0.767730712890625</v>
      </c>
    </row>
    <row r="450" spans="1:4" x14ac:dyDescent="0.2">
      <c r="A450" s="3">
        <v>80.672996520996094</v>
      </c>
      <c r="B450" s="7">
        <v>0.75638198852539062</v>
      </c>
      <c r="C450" s="7">
        <v>0.76473987102508545</v>
      </c>
      <c r="D450" s="7">
        <v>0.76778429746627808</v>
      </c>
    </row>
    <row r="451" spans="1:4" x14ac:dyDescent="0.2">
      <c r="A451" s="3">
        <v>80.793998718261719</v>
      </c>
      <c r="B451" s="7">
        <v>0.75641173124313354</v>
      </c>
      <c r="C451" s="7">
        <v>0.76484251022338867</v>
      </c>
      <c r="D451" s="7">
        <v>0.76785027980804443</v>
      </c>
    </row>
    <row r="452" spans="1:4" x14ac:dyDescent="0.2">
      <c r="A452" s="3">
        <v>80.885002136230469</v>
      </c>
      <c r="B452" s="7">
        <v>0.75643396377563477</v>
      </c>
      <c r="C452" s="7">
        <v>0.76491248607635498</v>
      </c>
      <c r="D452" s="7">
        <v>0.7679017186164856</v>
      </c>
    </row>
    <row r="453" spans="1:4" x14ac:dyDescent="0.2">
      <c r="A453" s="3">
        <v>80.975997924804688</v>
      </c>
      <c r="B453" s="7">
        <v>0.75645548105239868</v>
      </c>
      <c r="C453" s="7">
        <v>0.76498198509216309</v>
      </c>
      <c r="D453" s="7">
        <v>0.76794320344924927</v>
      </c>
    </row>
    <row r="454" spans="1:4" x14ac:dyDescent="0.2">
      <c r="A454" s="3">
        <v>81.037002563476562</v>
      </c>
      <c r="B454" s="7">
        <v>0.75647443532943726</v>
      </c>
      <c r="C454" s="7">
        <v>0.76504957675933838</v>
      </c>
      <c r="D454" s="7">
        <v>0.76797193288803101</v>
      </c>
    </row>
    <row r="455" spans="1:4" x14ac:dyDescent="0.2">
      <c r="A455" s="3">
        <v>81.188003540039062</v>
      </c>
      <c r="B455" s="7">
        <v>0.75651359558105469</v>
      </c>
      <c r="C455" s="7">
        <v>0.7651175856590271</v>
      </c>
      <c r="D455" s="7">
        <v>0.76805740594863892</v>
      </c>
    </row>
    <row r="456" spans="1:4" x14ac:dyDescent="0.2">
      <c r="A456" s="3">
        <v>81.305000305175781</v>
      </c>
      <c r="B456" s="7">
        <v>0.75654703378677368</v>
      </c>
      <c r="C456" s="7">
        <v>0.76520001888275146</v>
      </c>
      <c r="D456" s="7">
        <v>0.76809412240982056</v>
      </c>
    </row>
    <row r="457" spans="1:4" x14ac:dyDescent="0.2">
      <c r="A457" s="3">
        <v>81.365997314453125</v>
      </c>
      <c r="B457" s="7">
        <v>0.75656604766845703</v>
      </c>
      <c r="C457" s="7">
        <v>0.76526510715484619</v>
      </c>
      <c r="D457" s="7">
        <v>0.76816564798355103</v>
      </c>
    </row>
    <row r="458" spans="1:4" x14ac:dyDescent="0.2">
      <c r="A458" s="3">
        <v>81.489997863769531</v>
      </c>
      <c r="B458" s="7">
        <v>0.75661164522171021</v>
      </c>
      <c r="C458" s="7">
        <v>0.76537173986434937</v>
      </c>
      <c r="D458" s="7">
        <v>0.76824402809143066</v>
      </c>
    </row>
    <row r="459" spans="1:4" x14ac:dyDescent="0.2">
      <c r="A459" s="3">
        <v>81.608001708984375</v>
      </c>
      <c r="B459" s="7">
        <v>0.75664842128753662</v>
      </c>
      <c r="C459" s="7">
        <v>0.76543194055557251</v>
      </c>
      <c r="D459" s="7">
        <v>0.76830488443374634</v>
      </c>
    </row>
    <row r="460" spans="1:4" x14ac:dyDescent="0.2">
      <c r="A460" s="3">
        <v>81.728996276855469</v>
      </c>
      <c r="B460" s="7">
        <v>0.75669246912002563</v>
      </c>
      <c r="C460" s="7">
        <v>0.76546716690063477</v>
      </c>
      <c r="D460" s="7">
        <v>0.76837354898452759</v>
      </c>
    </row>
    <row r="461" spans="1:4" x14ac:dyDescent="0.2">
      <c r="A461" s="3">
        <v>81.78900146484375</v>
      </c>
      <c r="B461" s="7">
        <v>0.75671851634979248</v>
      </c>
      <c r="C461" s="7">
        <v>0.76556003093719482</v>
      </c>
      <c r="D461" s="7">
        <v>0.76844573020935059</v>
      </c>
    </row>
    <row r="462" spans="1:4" x14ac:dyDescent="0.2">
      <c r="A462" s="3">
        <v>81.911003112792969</v>
      </c>
      <c r="B462" s="7">
        <v>0.75676971673965454</v>
      </c>
      <c r="C462" s="7">
        <v>0.76564508676528931</v>
      </c>
      <c r="D462" s="7">
        <v>0.76851809024810791</v>
      </c>
    </row>
    <row r="463" spans="1:4" x14ac:dyDescent="0.2">
      <c r="A463" s="3">
        <v>82.000999450683594</v>
      </c>
      <c r="B463" s="7">
        <v>0.75680208206176758</v>
      </c>
      <c r="C463" s="7">
        <v>0.76570481061935425</v>
      </c>
      <c r="D463" s="7">
        <v>0.7686195969581604</v>
      </c>
    </row>
    <row r="464" spans="1:4" x14ac:dyDescent="0.2">
      <c r="A464" s="3">
        <v>82.066001892089844</v>
      </c>
      <c r="B464" s="7">
        <v>0.75683790445327759</v>
      </c>
      <c r="C464" s="7">
        <v>0.76575225591659546</v>
      </c>
      <c r="D464" s="7">
        <v>0.76872164011001587</v>
      </c>
    </row>
    <row r="465" spans="1:4" x14ac:dyDescent="0.2">
      <c r="A465" s="3">
        <v>82.182998657226562</v>
      </c>
      <c r="B465" s="7">
        <v>0.75688564777374268</v>
      </c>
      <c r="C465" s="7">
        <v>0.76581573486328125</v>
      </c>
      <c r="D465" s="7">
        <v>0.76880311965942383</v>
      </c>
    </row>
    <row r="466" spans="1:4" x14ac:dyDescent="0.2">
      <c r="A466" s="3">
        <v>82.307998657226562</v>
      </c>
      <c r="B466" s="7">
        <v>0.75694239139556885</v>
      </c>
      <c r="C466" s="7">
        <v>0.76589637994766235</v>
      </c>
      <c r="D466" s="7">
        <v>0.76888227462768555</v>
      </c>
    </row>
    <row r="467" spans="1:4" x14ac:dyDescent="0.2">
      <c r="A467" s="3">
        <v>82.429000854492188</v>
      </c>
      <c r="B467" s="7">
        <v>0.75700879096984863</v>
      </c>
      <c r="C467" s="7">
        <v>0.76598542928695679</v>
      </c>
      <c r="D467" s="7">
        <v>0.76896059513092041</v>
      </c>
    </row>
    <row r="468" spans="1:4" x14ac:dyDescent="0.2">
      <c r="A468" s="3">
        <v>82.488998413085938</v>
      </c>
      <c r="B468" s="7">
        <v>0.75703275203704834</v>
      </c>
      <c r="C468" s="7">
        <v>0.76606899499893188</v>
      </c>
      <c r="D468" s="7">
        <v>0.76906037330627441</v>
      </c>
    </row>
    <row r="469" spans="1:4" x14ac:dyDescent="0.2">
      <c r="A469" s="3">
        <v>82.580001831054688</v>
      </c>
      <c r="B469" s="7">
        <v>0.75708889961242676</v>
      </c>
      <c r="C469" s="7">
        <v>0.76615500450134277</v>
      </c>
      <c r="D469" s="7">
        <v>0.76913893222808838</v>
      </c>
    </row>
    <row r="470" spans="1:4" x14ac:dyDescent="0.2">
      <c r="A470" s="3">
        <v>82.732002258300781</v>
      </c>
      <c r="B470" s="7">
        <v>0.75715839862823486</v>
      </c>
      <c r="C470" s="7">
        <v>0.76615500450134277</v>
      </c>
      <c r="D470" s="7">
        <v>0.76923263072967529</v>
      </c>
    </row>
    <row r="471" spans="1:4" x14ac:dyDescent="0.2">
      <c r="A471" s="3">
        <v>82.852996826171875</v>
      </c>
      <c r="B471" s="7">
        <v>0.757232666015625</v>
      </c>
      <c r="C471" s="7">
        <v>0.7662927508354187</v>
      </c>
      <c r="D471" s="7">
        <v>0.76930975914001465</v>
      </c>
    </row>
    <row r="472" spans="1:4" x14ac:dyDescent="0.2">
      <c r="A472" s="3">
        <v>82.94000244140625</v>
      </c>
      <c r="B472" s="7">
        <v>0.75728297233581543</v>
      </c>
      <c r="C472" s="7">
        <v>0.76635193824768066</v>
      </c>
      <c r="D472" s="7">
        <v>0.76940995454788208</v>
      </c>
    </row>
    <row r="473" spans="1:4" x14ac:dyDescent="0.2">
      <c r="A473" s="3">
        <v>83.030998229980469</v>
      </c>
      <c r="B473" s="7">
        <v>0.75734537839889526</v>
      </c>
      <c r="C473" s="7">
        <v>0.76640844345092773</v>
      </c>
      <c r="D473" s="7">
        <v>0.76951581239700317</v>
      </c>
    </row>
    <row r="474" spans="1:4" x14ac:dyDescent="0.2">
      <c r="A474" s="3">
        <v>83.122001647949219</v>
      </c>
      <c r="B474" s="7">
        <v>0.75739389657974243</v>
      </c>
      <c r="C474" s="7">
        <v>0.76646506786346436</v>
      </c>
      <c r="D474" s="7">
        <v>0.76959103345870972</v>
      </c>
    </row>
    <row r="475" spans="1:4" x14ac:dyDescent="0.2">
      <c r="A475" s="3">
        <v>83.247001647949219</v>
      </c>
      <c r="B475" s="7">
        <v>0.75747454166412354</v>
      </c>
      <c r="C475" s="7">
        <v>0.76653492450714111</v>
      </c>
      <c r="D475" s="7">
        <v>0.76968276500701904</v>
      </c>
    </row>
    <row r="476" spans="1:4" x14ac:dyDescent="0.2">
      <c r="A476" s="3">
        <v>83.333999633789062</v>
      </c>
      <c r="B476" s="7">
        <v>0.75752294063568115</v>
      </c>
      <c r="C476" s="7">
        <v>0.76659095287322998</v>
      </c>
      <c r="D476" s="7">
        <v>0.76977866888046265</v>
      </c>
    </row>
    <row r="477" spans="1:4" x14ac:dyDescent="0.2">
      <c r="A477" s="3">
        <v>83.428001403808594</v>
      </c>
      <c r="B477" s="7">
        <v>0.75758922100067139</v>
      </c>
      <c r="C477" s="7">
        <v>0.76666349172592163</v>
      </c>
      <c r="D477" s="7">
        <v>0.76986724138259888</v>
      </c>
    </row>
    <row r="478" spans="1:4" x14ac:dyDescent="0.2">
      <c r="A478" s="3">
        <v>83.518997192382812</v>
      </c>
      <c r="B478" s="7">
        <v>0.75765818357467651</v>
      </c>
      <c r="C478" s="7">
        <v>0.76671832799911499</v>
      </c>
      <c r="D478" s="7">
        <v>0.76997262239456177</v>
      </c>
    </row>
    <row r="479" spans="1:4" x14ac:dyDescent="0.2">
      <c r="A479" s="3">
        <v>83.610000610351562</v>
      </c>
      <c r="B479" s="7">
        <v>0.75773072242736816</v>
      </c>
      <c r="C479" s="7">
        <v>0.76680046319961548</v>
      </c>
      <c r="D479" s="7">
        <v>0.77014797925949097</v>
      </c>
    </row>
    <row r="480" spans="1:4" x14ac:dyDescent="0.2">
      <c r="A480" s="3">
        <v>83.731002807617188</v>
      </c>
      <c r="B480" s="7">
        <v>0.75780719518661499</v>
      </c>
      <c r="C480" s="7">
        <v>0.76686757802963257</v>
      </c>
      <c r="D480" s="7">
        <v>0.77026444673538208</v>
      </c>
    </row>
    <row r="481" spans="1:4" x14ac:dyDescent="0.2">
      <c r="A481" s="3">
        <v>83.821998596191406</v>
      </c>
      <c r="B481" s="7">
        <v>0.75787532329559326</v>
      </c>
      <c r="C481" s="7">
        <v>0.76694673299789429</v>
      </c>
      <c r="D481" s="7">
        <v>0.77037400007247925</v>
      </c>
    </row>
    <row r="482" spans="1:4" x14ac:dyDescent="0.2">
      <c r="A482" s="3">
        <v>83.943000793457031</v>
      </c>
      <c r="B482" s="7">
        <v>0.75797420740127563</v>
      </c>
      <c r="C482" s="7">
        <v>0.76701933145523071</v>
      </c>
      <c r="D482" s="7">
        <v>0.77053964138031006</v>
      </c>
    </row>
    <row r="483" spans="1:4" x14ac:dyDescent="0.2">
      <c r="A483" s="3">
        <v>84.03399658203125</v>
      </c>
      <c r="B483" s="7">
        <v>0.75803196430206299</v>
      </c>
      <c r="C483" s="7">
        <v>0.76709550619125366</v>
      </c>
      <c r="D483" s="7">
        <v>0.77062034606933594</v>
      </c>
    </row>
    <row r="484" spans="1:4" x14ac:dyDescent="0.2">
      <c r="A484" s="3">
        <v>84.125</v>
      </c>
      <c r="B484" s="7">
        <v>0.75810408592224121</v>
      </c>
      <c r="C484" s="7">
        <v>0.76717323064804077</v>
      </c>
      <c r="D484" s="7">
        <v>0.77078640460968018</v>
      </c>
    </row>
    <row r="485" spans="1:4" x14ac:dyDescent="0.2">
      <c r="A485" s="3">
        <v>84.21600341796875</v>
      </c>
      <c r="B485" s="7">
        <v>0.75817751884460449</v>
      </c>
      <c r="C485" s="7">
        <v>0.76728332042694092</v>
      </c>
      <c r="D485" s="7">
        <v>0.77087020874023438</v>
      </c>
    </row>
    <row r="486" spans="1:4" x14ac:dyDescent="0.2">
      <c r="A486" s="3">
        <v>84.306999206542969</v>
      </c>
      <c r="B486" s="7">
        <v>0.75825989246368408</v>
      </c>
      <c r="C486" s="7">
        <v>0.76736652851104736</v>
      </c>
      <c r="D486" s="7">
        <v>0.77103906869888306</v>
      </c>
    </row>
    <row r="487" spans="1:4" x14ac:dyDescent="0.2">
      <c r="A487" s="3">
        <v>84.428001403808594</v>
      </c>
      <c r="B487" s="7">
        <v>0.75835484266281128</v>
      </c>
      <c r="C487" s="7">
        <v>0.76747739315032959</v>
      </c>
      <c r="D487" s="7">
        <v>0.77121102809906006</v>
      </c>
    </row>
    <row r="488" spans="1:4" x14ac:dyDescent="0.2">
      <c r="A488" s="3">
        <v>84.518997192382812</v>
      </c>
      <c r="B488" s="7">
        <v>0.7584412693977356</v>
      </c>
      <c r="C488" s="7">
        <v>0.76753842830657959</v>
      </c>
      <c r="D488" s="7">
        <v>0.77138125896453857</v>
      </c>
    </row>
    <row r="489" spans="1:4" x14ac:dyDescent="0.2">
      <c r="A489" s="3">
        <v>84.639999389648438</v>
      </c>
      <c r="B489" s="7">
        <v>0.75854647159576416</v>
      </c>
      <c r="C489" s="7">
        <v>0.76762187480926514</v>
      </c>
      <c r="D489" s="7">
        <v>0.77151048183441162</v>
      </c>
    </row>
    <row r="490" spans="1:4" x14ac:dyDescent="0.2">
      <c r="A490" s="3">
        <v>84.758003234863281</v>
      </c>
      <c r="B490" s="7">
        <v>0.75865989923477173</v>
      </c>
      <c r="C490" s="7">
        <v>0.76774263381958008</v>
      </c>
      <c r="D490" s="7">
        <v>0.77163845300674438</v>
      </c>
    </row>
    <row r="491" spans="1:4" x14ac:dyDescent="0.2">
      <c r="A491" s="3">
        <v>84.851997375488281</v>
      </c>
      <c r="B491" s="7">
        <v>0.75874161720275879</v>
      </c>
      <c r="C491" s="7">
        <v>0.767861008644104</v>
      </c>
      <c r="D491" s="7">
        <v>0.77180802822113037</v>
      </c>
    </row>
    <row r="492" spans="1:4" x14ac:dyDescent="0.2">
      <c r="A492" s="3">
        <v>84.943000793457031</v>
      </c>
      <c r="B492" s="7">
        <v>0.75882458686828613</v>
      </c>
      <c r="C492" s="7">
        <v>0.76794916391372681</v>
      </c>
      <c r="D492" s="7">
        <v>0.77193635702133179</v>
      </c>
    </row>
    <row r="493" spans="1:4" x14ac:dyDescent="0.2">
      <c r="A493" s="3">
        <v>85.060997009277344</v>
      </c>
      <c r="B493" s="7">
        <v>0.75894469022750854</v>
      </c>
      <c r="C493" s="7">
        <v>0.7680392861366272</v>
      </c>
      <c r="D493" s="7">
        <v>0.77206140756607056</v>
      </c>
    </row>
    <row r="494" spans="1:4" x14ac:dyDescent="0.2">
      <c r="A494" s="3">
        <v>85.154998779296875</v>
      </c>
      <c r="B494" s="7">
        <v>0.75904554128646851</v>
      </c>
      <c r="C494" s="7">
        <v>0.76815807819366455</v>
      </c>
      <c r="D494" s="7">
        <v>0.77222877740859985</v>
      </c>
    </row>
    <row r="495" spans="1:4" x14ac:dyDescent="0.2">
      <c r="A495" s="3">
        <v>85.247001647949219</v>
      </c>
      <c r="B495" s="7">
        <v>0.75913548469543457</v>
      </c>
      <c r="C495" s="7">
        <v>0.76824623346328735</v>
      </c>
      <c r="D495" s="7">
        <v>0.77235424518585205</v>
      </c>
    </row>
    <row r="496" spans="1:4" x14ac:dyDescent="0.2">
      <c r="A496" s="3">
        <v>85.336997985839844</v>
      </c>
      <c r="B496" s="7">
        <v>0.75922954082489014</v>
      </c>
      <c r="C496" s="7">
        <v>0.76833999156951904</v>
      </c>
      <c r="D496" s="7">
        <v>0.77247995138168335</v>
      </c>
    </row>
    <row r="497" spans="1:4" x14ac:dyDescent="0.2">
      <c r="A497" s="3">
        <v>85.428001403808594</v>
      </c>
      <c r="B497" s="7">
        <v>0.75933182239532471</v>
      </c>
      <c r="C497" s="7">
        <v>0.76843047142028809</v>
      </c>
      <c r="D497" s="7">
        <v>0.7726476788520813</v>
      </c>
    </row>
    <row r="498" spans="1:4" x14ac:dyDescent="0.2">
      <c r="A498" s="3">
        <v>85.549003601074219</v>
      </c>
      <c r="B498" s="7">
        <v>0.75945663452148438</v>
      </c>
      <c r="C498" s="7">
        <v>0.76855731010437012</v>
      </c>
      <c r="D498" s="7">
        <v>0.77281814813613892</v>
      </c>
    </row>
    <row r="499" spans="1:4" x14ac:dyDescent="0.2">
      <c r="A499" s="3">
        <v>85.670997619628906</v>
      </c>
      <c r="B499" s="7">
        <v>0.7595900297164917</v>
      </c>
      <c r="C499" s="7">
        <v>0.76865744590759277</v>
      </c>
      <c r="D499" s="7">
        <v>0.77290284633636475</v>
      </c>
    </row>
    <row r="500" spans="1:4" x14ac:dyDescent="0.2">
      <c r="A500" s="3">
        <v>85.788002014160156</v>
      </c>
      <c r="B500" s="7">
        <v>0.75972169637680054</v>
      </c>
      <c r="C500" s="7">
        <v>0.76875185966491699</v>
      </c>
      <c r="D500" s="7">
        <v>0.77307605743408203</v>
      </c>
    </row>
    <row r="501" spans="1:4" x14ac:dyDescent="0.2">
      <c r="A501" s="3">
        <v>85.878997802734375</v>
      </c>
      <c r="B501" s="7">
        <v>0.75982457399368286</v>
      </c>
      <c r="C501" s="7">
        <v>0.76884901523590088</v>
      </c>
      <c r="D501" s="7">
        <v>0.7732536792755127</v>
      </c>
    </row>
    <row r="502" spans="1:4" x14ac:dyDescent="0.2">
      <c r="A502" s="3">
        <v>85.9739990234375</v>
      </c>
      <c r="B502" s="7">
        <v>0.75993824005126953</v>
      </c>
      <c r="C502" s="7">
        <v>0.76899051666259766</v>
      </c>
      <c r="D502" s="7">
        <v>0.77343225479125977</v>
      </c>
    </row>
    <row r="503" spans="1:4" x14ac:dyDescent="0.2">
      <c r="A503" s="3">
        <v>86.06500244140625</v>
      </c>
      <c r="B503" s="7">
        <v>0.7600473165512085</v>
      </c>
      <c r="C503" s="7">
        <v>0.76912575960159302</v>
      </c>
      <c r="D503" s="7">
        <v>0.77352142333984375</v>
      </c>
    </row>
    <row r="504" spans="1:4" x14ac:dyDescent="0.2">
      <c r="A504" s="3">
        <v>86.155998229980469</v>
      </c>
      <c r="B504" s="7">
        <v>0.76015543937683105</v>
      </c>
      <c r="C504" s="7">
        <v>0.7692028284072876</v>
      </c>
      <c r="D504" s="7">
        <v>0.77369934320449829</v>
      </c>
    </row>
    <row r="505" spans="1:4" x14ac:dyDescent="0.2">
      <c r="A505" s="3">
        <v>86.21600341796875</v>
      </c>
      <c r="B505" s="7">
        <v>0.76022976636886597</v>
      </c>
      <c r="C505" s="7">
        <v>0.76934462785720825</v>
      </c>
      <c r="D505" s="7">
        <v>0.77383267879486084</v>
      </c>
    </row>
    <row r="506" spans="1:4" x14ac:dyDescent="0.2">
      <c r="A506" s="3">
        <v>86.367996215820312</v>
      </c>
      <c r="B506" s="7">
        <v>0.76041758060455322</v>
      </c>
      <c r="C506" s="7">
        <v>0.76945573091506958</v>
      </c>
      <c r="D506" s="7">
        <v>0.77400928735733032</v>
      </c>
    </row>
    <row r="507" spans="1:4" x14ac:dyDescent="0.2">
      <c r="A507" s="3">
        <v>86.488998413085938</v>
      </c>
      <c r="B507" s="7">
        <v>0.76056921482086182</v>
      </c>
      <c r="C507" s="7">
        <v>0.76956784725189209</v>
      </c>
      <c r="D507" s="7">
        <v>0.77414077520370483</v>
      </c>
    </row>
    <row r="508" spans="1:4" x14ac:dyDescent="0.2">
      <c r="A508" s="3">
        <v>86.611000061035156</v>
      </c>
      <c r="B508" s="7">
        <v>0.76072674989700317</v>
      </c>
      <c r="C508" s="7">
        <v>0.76968449354171753</v>
      </c>
      <c r="D508" s="7">
        <v>0.77426248788833618</v>
      </c>
    </row>
    <row r="509" spans="1:4" x14ac:dyDescent="0.2">
      <c r="A509" s="3">
        <v>86.702003479003906</v>
      </c>
      <c r="B509" s="7">
        <v>0.76084429025650024</v>
      </c>
      <c r="C509" s="7">
        <v>0.76983213424682617</v>
      </c>
      <c r="D509" s="7">
        <v>0.77443712949752808</v>
      </c>
    </row>
    <row r="510" spans="1:4" x14ac:dyDescent="0.2">
      <c r="A510" s="3">
        <v>86.762001037597656</v>
      </c>
      <c r="B510" s="7">
        <v>0.7609216570854187</v>
      </c>
      <c r="C510" s="7">
        <v>0.76997309923171997</v>
      </c>
      <c r="D510" s="7">
        <v>0.77456498146057129</v>
      </c>
    </row>
    <row r="511" spans="1:4" x14ac:dyDescent="0.2">
      <c r="A511" s="3">
        <v>86.852996826171875</v>
      </c>
      <c r="B511" s="7">
        <v>0.76104116439819336</v>
      </c>
      <c r="C511" s="7">
        <v>0.77007997035980225</v>
      </c>
      <c r="D511" s="7">
        <v>0.77468401193618774</v>
      </c>
    </row>
    <row r="512" spans="1:4" x14ac:dyDescent="0.2">
      <c r="A512" s="3">
        <v>87.004997253417969</v>
      </c>
      <c r="B512" s="7">
        <v>0.76124298572540283</v>
      </c>
      <c r="C512" s="7">
        <v>0.77021968364715576</v>
      </c>
      <c r="D512" s="7">
        <v>0.77484422922134399</v>
      </c>
    </row>
    <row r="513" spans="1:4" x14ac:dyDescent="0.2">
      <c r="A513" s="3">
        <v>87.096000671386719</v>
      </c>
      <c r="B513" s="7">
        <v>0.76136511564254761</v>
      </c>
      <c r="C513" s="7">
        <v>0.77032250165939331</v>
      </c>
      <c r="D513" s="7">
        <v>0.77496641874313354</v>
      </c>
    </row>
    <row r="514" spans="1:4" x14ac:dyDescent="0.2">
      <c r="A514" s="3">
        <v>87.186996459960938</v>
      </c>
      <c r="B514" s="7">
        <v>0.76148790121078491</v>
      </c>
      <c r="C514" s="7">
        <v>0.77042663097381592</v>
      </c>
      <c r="D514" s="7">
        <v>0.77508044242858887</v>
      </c>
    </row>
    <row r="515" spans="1:4" x14ac:dyDescent="0.2">
      <c r="A515" s="3">
        <v>87.307998657226562</v>
      </c>
      <c r="B515" s="7">
        <v>0.76165211200714111</v>
      </c>
      <c r="C515" s="7">
        <v>0.77052575349807739</v>
      </c>
      <c r="D515" s="7">
        <v>0.77523887157440186</v>
      </c>
    </row>
    <row r="516" spans="1:4" x14ac:dyDescent="0.2">
      <c r="A516" s="3">
        <v>87.399002075195312</v>
      </c>
      <c r="B516" s="7">
        <v>0.7617763876914978</v>
      </c>
      <c r="C516" s="7">
        <v>0.77064961194992065</v>
      </c>
      <c r="D516" s="7">
        <v>0.77535027265548706</v>
      </c>
    </row>
    <row r="517" spans="1:4" x14ac:dyDescent="0.2">
      <c r="A517" s="3">
        <v>87.459999084472656</v>
      </c>
      <c r="B517" s="7">
        <v>0.76185888051986694</v>
      </c>
      <c r="C517" s="7">
        <v>0.77074408531188965</v>
      </c>
      <c r="D517" s="7">
        <v>0.7754630446434021</v>
      </c>
    </row>
    <row r="518" spans="1:4" x14ac:dyDescent="0.2">
      <c r="A518" s="3">
        <v>87.577003479003906</v>
      </c>
      <c r="B518" s="7">
        <v>0.76201915740966797</v>
      </c>
      <c r="C518" s="7">
        <v>0.77083611488342285</v>
      </c>
      <c r="D518" s="7">
        <v>0.77561330795288086</v>
      </c>
    </row>
    <row r="519" spans="1:4" x14ac:dyDescent="0.2">
      <c r="A519" s="3">
        <v>87.702003479003906</v>
      </c>
      <c r="B519" s="7">
        <v>0.76218855381011963</v>
      </c>
      <c r="C519" s="7">
        <v>0.77096259593963623</v>
      </c>
      <c r="D519" s="7">
        <v>0.77571761608123779</v>
      </c>
    </row>
    <row r="520" spans="1:4" x14ac:dyDescent="0.2">
      <c r="A520" s="3">
        <v>87.792999267578125</v>
      </c>
      <c r="B520" s="7">
        <v>0.76231205463409424</v>
      </c>
      <c r="C520" s="7">
        <v>0.77106022834777832</v>
      </c>
      <c r="D520" s="7">
        <v>0.77582186460494995</v>
      </c>
    </row>
    <row r="521" spans="1:4" x14ac:dyDescent="0.2">
      <c r="A521" s="3">
        <v>87.915000915527344</v>
      </c>
      <c r="B521" s="7">
        <v>0.76247745752334595</v>
      </c>
      <c r="C521" s="7">
        <v>0.77111703157424927</v>
      </c>
      <c r="D521" s="7">
        <v>0.77595508098602295</v>
      </c>
    </row>
    <row r="522" spans="1:4" x14ac:dyDescent="0.2">
      <c r="A522" s="3">
        <v>88.004997253417969</v>
      </c>
      <c r="B522" s="7">
        <v>0.76259994506835938</v>
      </c>
      <c r="C522" s="7">
        <v>0.77125072479248047</v>
      </c>
      <c r="D522" s="7">
        <v>0.77605217695236206</v>
      </c>
    </row>
    <row r="523" spans="1:4" x14ac:dyDescent="0.2">
      <c r="A523" s="3">
        <v>88.097000122070312</v>
      </c>
      <c r="B523" s="7">
        <v>0.76272326707839966</v>
      </c>
      <c r="C523" s="7">
        <v>0.77138352394104004</v>
      </c>
      <c r="D523" s="7">
        <v>0.77618134021759033</v>
      </c>
    </row>
    <row r="524" spans="1:4" x14ac:dyDescent="0.2">
      <c r="A524" s="3">
        <v>88.218002319335938</v>
      </c>
      <c r="B524" s="7">
        <v>0.76287996768951416</v>
      </c>
      <c r="C524" s="7">
        <v>0.771484375</v>
      </c>
      <c r="D524" s="7">
        <v>0.7762712836265564</v>
      </c>
    </row>
    <row r="525" spans="1:4" x14ac:dyDescent="0.2">
      <c r="A525" s="3">
        <v>88.308998107910156</v>
      </c>
      <c r="B525" s="7">
        <v>0.76300173997879028</v>
      </c>
      <c r="C525" s="7">
        <v>0.77158975601196289</v>
      </c>
      <c r="D525" s="7">
        <v>0.77635341882705688</v>
      </c>
    </row>
    <row r="526" spans="1:4" x14ac:dyDescent="0.2">
      <c r="A526" s="3">
        <v>88.370002746582031</v>
      </c>
      <c r="B526" s="7">
        <v>0.76308053731918335</v>
      </c>
      <c r="C526" s="7">
        <v>0.77173292636871338</v>
      </c>
      <c r="D526" s="7">
        <v>0.77647030353546143</v>
      </c>
    </row>
    <row r="527" spans="1:4" x14ac:dyDescent="0.2">
      <c r="A527" s="3">
        <v>88.490997314453125</v>
      </c>
      <c r="B527" s="7">
        <v>0.76323652267456055</v>
      </c>
      <c r="C527" s="7">
        <v>0.77186959981918335</v>
      </c>
      <c r="D527" s="7">
        <v>0.77657556533813477</v>
      </c>
    </row>
    <row r="528" spans="1:4" x14ac:dyDescent="0.2">
      <c r="A528" s="3">
        <v>88.582000732421875</v>
      </c>
      <c r="B528" s="7">
        <v>0.76335209608078003</v>
      </c>
      <c r="C528" s="7">
        <v>0.77194100618362427</v>
      </c>
      <c r="D528" s="7">
        <v>0.77665424346923828</v>
      </c>
    </row>
    <row r="529" spans="1:4" x14ac:dyDescent="0.2">
      <c r="A529" s="3">
        <v>88.730003356933594</v>
      </c>
      <c r="B529" s="7">
        <v>0.7635352611541748</v>
      </c>
      <c r="C529" s="7">
        <v>0.77204787731170654</v>
      </c>
      <c r="D529" s="7">
        <v>0.77672302722930908</v>
      </c>
    </row>
    <row r="530" spans="1:4" x14ac:dyDescent="0.2">
      <c r="A530" s="3">
        <v>88.824996948242188</v>
      </c>
      <c r="B530" s="7">
        <v>0.76365721225738525</v>
      </c>
      <c r="C530" s="7">
        <v>0.77215462923049927</v>
      </c>
      <c r="D530" s="7">
        <v>0.77682304382324219</v>
      </c>
    </row>
    <row r="531" spans="1:4" x14ac:dyDescent="0.2">
      <c r="A531" s="3">
        <v>88.916000366210938</v>
      </c>
      <c r="B531" s="7">
        <v>0.76376700401306152</v>
      </c>
      <c r="C531" s="7">
        <v>0.77232730388641357</v>
      </c>
      <c r="D531" s="7">
        <v>0.77689594030380249</v>
      </c>
    </row>
    <row r="532" spans="1:4" x14ac:dyDescent="0.2">
      <c r="A532" s="3">
        <v>89.037002563476562</v>
      </c>
      <c r="B532" s="7">
        <v>0.76389813423156738</v>
      </c>
      <c r="C532" s="7">
        <v>0.77239155769348145</v>
      </c>
      <c r="D532" s="7">
        <v>0.77697122097015381</v>
      </c>
    </row>
    <row r="533" spans="1:4" x14ac:dyDescent="0.2">
      <c r="A533" s="3">
        <v>89.127998352050781</v>
      </c>
      <c r="B533" s="7">
        <v>0.76398754119873047</v>
      </c>
      <c r="C533" s="7">
        <v>0.77256745100021362</v>
      </c>
      <c r="D533" s="7">
        <v>0.77707254886627197</v>
      </c>
    </row>
    <row r="534" spans="1:4" x14ac:dyDescent="0.2">
      <c r="A534" s="3">
        <v>89.219001770019531</v>
      </c>
      <c r="B534" s="7">
        <v>0.76407319307327271</v>
      </c>
      <c r="C534" s="7">
        <v>0.77261757850646973</v>
      </c>
      <c r="D534" s="7">
        <v>0.77717548608779907</v>
      </c>
    </row>
    <row r="535" spans="1:4" x14ac:dyDescent="0.2">
      <c r="A535" s="3">
        <v>89.34100341796875</v>
      </c>
      <c r="B535" s="7">
        <v>0.76418304443359375</v>
      </c>
      <c r="C535" s="7">
        <v>0.77269858121871948</v>
      </c>
      <c r="D535" s="7">
        <v>0.77722877264022827</v>
      </c>
    </row>
    <row r="536" spans="1:4" x14ac:dyDescent="0.2">
      <c r="A536" s="3">
        <v>89.371002197265625</v>
      </c>
      <c r="B536" s="7">
        <v>0.76420927047729492</v>
      </c>
      <c r="C536" s="7">
        <v>0.7728080153465271</v>
      </c>
      <c r="D536" s="7">
        <v>0.77732771635055542</v>
      </c>
    </row>
    <row r="537" spans="1:4" x14ac:dyDescent="0.2">
      <c r="A537" s="3">
        <v>89.523002624511719</v>
      </c>
      <c r="B537" s="7">
        <v>0.76433879137039185</v>
      </c>
      <c r="C537" s="7">
        <v>0.77288758754730225</v>
      </c>
      <c r="D537" s="7">
        <v>0.7774086594581604</v>
      </c>
    </row>
    <row r="538" spans="1:4" x14ac:dyDescent="0.2">
      <c r="A538" s="3">
        <v>89.639999389648438</v>
      </c>
      <c r="B538" s="7">
        <v>0.76443547010421753</v>
      </c>
      <c r="C538" s="7">
        <v>0.77295911312103271</v>
      </c>
      <c r="D538" s="7">
        <v>0.77748697996139526</v>
      </c>
    </row>
    <row r="539" spans="1:4" x14ac:dyDescent="0.2">
      <c r="A539" s="3">
        <v>89.765998840332031</v>
      </c>
      <c r="B539" s="7">
        <v>0.76453757286071777</v>
      </c>
      <c r="C539" s="7">
        <v>0.77304244041442871</v>
      </c>
      <c r="D539" s="7">
        <v>0.77758735418319702</v>
      </c>
    </row>
    <row r="540" spans="1:4" x14ac:dyDescent="0.2">
      <c r="A540" s="3">
        <v>89.825996398925781</v>
      </c>
      <c r="B540" s="7">
        <v>0.76458555459976196</v>
      </c>
      <c r="C540" s="7">
        <v>0.77310681343078613</v>
      </c>
      <c r="D540" s="7">
        <v>0.77768844366073608</v>
      </c>
    </row>
    <row r="541" spans="1:4" x14ac:dyDescent="0.2">
      <c r="A541" s="3">
        <v>89.916999816894531</v>
      </c>
      <c r="B541" s="7">
        <v>0.76465773582458496</v>
      </c>
      <c r="C541" s="7">
        <v>0.77316910028457642</v>
      </c>
      <c r="D541" s="7">
        <v>0.77776223421096802</v>
      </c>
    </row>
    <row r="542" spans="1:4" x14ac:dyDescent="0.2">
      <c r="A542" s="3">
        <v>90.03900146484375</v>
      </c>
      <c r="B542" s="7">
        <v>0.76475363969802856</v>
      </c>
      <c r="C542" s="7">
        <v>0.77321672439575195</v>
      </c>
      <c r="D542" s="7">
        <v>0.77785736322402954</v>
      </c>
    </row>
    <row r="543" spans="1:4" x14ac:dyDescent="0.2">
      <c r="A543" s="3">
        <v>90.129997253417969</v>
      </c>
      <c r="B543" s="7">
        <v>0.76482492685317993</v>
      </c>
      <c r="C543" s="7">
        <v>0.77327191829681396</v>
      </c>
      <c r="D543" s="7">
        <v>0.77792584896087646</v>
      </c>
    </row>
    <row r="544" spans="1:4" x14ac:dyDescent="0.2">
      <c r="A544" s="3">
        <v>90.221000671386719</v>
      </c>
      <c r="B544" s="7">
        <v>0.76489561796188354</v>
      </c>
      <c r="C544" s="7">
        <v>0.77330964803695679</v>
      </c>
      <c r="D544" s="7">
        <v>0.77799087762832642</v>
      </c>
    </row>
    <row r="545" spans="1:4" x14ac:dyDescent="0.2">
      <c r="A545" s="3">
        <v>90.311996459960938</v>
      </c>
      <c r="B545" s="7">
        <v>0.76496601104736328</v>
      </c>
      <c r="C545" s="7">
        <v>0.7733389139175415</v>
      </c>
      <c r="D545" s="7">
        <v>0.77807575464248657</v>
      </c>
    </row>
    <row r="546" spans="1:4" x14ac:dyDescent="0.2">
      <c r="A546" s="3">
        <v>90.432998657226562</v>
      </c>
      <c r="B546" s="7">
        <v>0.76505964994430542</v>
      </c>
      <c r="C546" s="7">
        <v>0.7733604907989502</v>
      </c>
      <c r="D546" s="7">
        <v>0.77813023328781128</v>
      </c>
    </row>
    <row r="547" spans="1:4" x14ac:dyDescent="0.2">
      <c r="A547" s="3">
        <v>90.524002075195312</v>
      </c>
      <c r="B547" s="7">
        <v>0.76512962579727173</v>
      </c>
      <c r="C547" s="7">
        <v>0.77338725328445435</v>
      </c>
      <c r="D547" s="7">
        <v>0.77820777893066406</v>
      </c>
    </row>
    <row r="548" spans="1:4" x14ac:dyDescent="0.2">
      <c r="A548" s="3">
        <v>90.646003723144531</v>
      </c>
      <c r="B548" s="7">
        <v>0.76522207260131836</v>
      </c>
      <c r="C548" s="7">
        <v>0.77340084314346313</v>
      </c>
      <c r="D548" s="7">
        <v>0.77825248241424561</v>
      </c>
    </row>
    <row r="549" spans="1:4" x14ac:dyDescent="0.2">
      <c r="A549" s="3">
        <v>90.73699951171875</v>
      </c>
      <c r="B549" s="7">
        <v>0.76529127359390259</v>
      </c>
      <c r="C549" s="7">
        <v>0.77341574430465698</v>
      </c>
      <c r="D549" s="7">
        <v>0.77830582857131958</v>
      </c>
    </row>
    <row r="550" spans="1:4" x14ac:dyDescent="0.2">
      <c r="A550" s="3">
        <v>90.8280029296875</v>
      </c>
      <c r="B550" s="7">
        <v>0.76536118984222412</v>
      </c>
      <c r="C550" s="7">
        <v>0.77341538667678833</v>
      </c>
      <c r="D550" s="7">
        <v>0.77833932638168335</v>
      </c>
    </row>
    <row r="551" spans="1:4" x14ac:dyDescent="0.2">
      <c r="A551" s="3">
        <v>90.945999145507812</v>
      </c>
      <c r="B551" s="7">
        <v>0.76545208692550659</v>
      </c>
      <c r="C551" s="7">
        <v>0.77341574430465698</v>
      </c>
      <c r="D551" s="7">
        <v>0.77839750051498413</v>
      </c>
    </row>
    <row r="552" spans="1:4" x14ac:dyDescent="0.2">
      <c r="A552" s="3">
        <v>91.040000915527344</v>
      </c>
      <c r="B552" s="7">
        <v>0.765522301197052</v>
      </c>
      <c r="C552" s="7">
        <v>0.77340495586395264</v>
      </c>
      <c r="D552" s="7">
        <v>0.77843958139419556</v>
      </c>
    </row>
    <row r="553" spans="1:4" x14ac:dyDescent="0.2">
      <c r="A553" s="3">
        <v>91.132003784179688</v>
      </c>
      <c r="B553" s="7">
        <v>0.76559191942214966</v>
      </c>
      <c r="C553" s="7">
        <v>0.77339458465576172</v>
      </c>
      <c r="D553" s="7">
        <v>0.77846294641494751</v>
      </c>
    </row>
    <row r="554" spans="1:4" x14ac:dyDescent="0.2">
      <c r="A554" s="3">
        <v>91.252998352050781</v>
      </c>
      <c r="B554" s="7">
        <v>0.7656823992729187</v>
      </c>
      <c r="C554" s="7">
        <v>0.77336978912353516</v>
      </c>
      <c r="D554" s="7">
        <v>0.77849757671356201</v>
      </c>
    </row>
    <row r="555" spans="1:4" x14ac:dyDescent="0.2">
      <c r="A555" s="3">
        <v>91.374000549316406</v>
      </c>
      <c r="B555" s="7">
        <v>0.76577281951904297</v>
      </c>
      <c r="C555" s="7">
        <v>0.77334362268447876</v>
      </c>
      <c r="D555" s="7">
        <v>0.77854162454605103</v>
      </c>
    </row>
    <row r="556" spans="1:4" x14ac:dyDescent="0.2">
      <c r="A556" s="3">
        <v>91.46600341796875</v>
      </c>
      <c r="B556" s="7">
        <v>0.76584237813949585</v>
      </c>
      <c r="C556" s="7">
        <v>0.77329695224761963</v>
      </c>
      <c r="D556" s="7">
        <v>0.77856415510177612</v>
      </c>
    </row>
    <row r="557" spans="1:4" x14ac:dyDescent="0.2">
      <c r="A557" s="3">
        <v>91.586997985839844</v>
      </c>
      <c r="B557" s="7">
        <v>0.76593285799026489</v>
      </c>
      <c r="C557" s="7">
        <v>0.77326017618179321</v>
      </c>
      <c r="D557" s="7">
        <v>0.77859145402908325</v>
      </c>
    </row>
    <row r="558" spans="1:4" x14ac:dyDescent="0.2">
      <c r="A558" s="3">
        <v>91.678001403808594</v>
      </c>
      <c r="B558" s="7">
        <v>0.76600366830825806</v>
      </c>
      <c r="C558" s="7">
        <v>0.77319341897964478</v>
      </c>
      <c r="D558" s="7">
        <v>0.77860701084136963</v>
      </c>
    </row>
    <row r="559" spans="1:4" x14ac:dyDescent="0.2">
      <c r="A559" s="3">
        <v>91.738998413085938</v>
      </c>
      <c r="B559" s="7">
        <v>0.7660486102104187</v>
      </c>
      <c r="C559" s="7">
        <v>0.77312427759170532</v>
      </c>
      <c r="D559" s="7">
        <v>0.77861309051513672</v>
      </c>
    </row>
    <row r="560" spans="1:4" x14ac:dyDescent="0.2">
      <c r="A560" s="3">
        <v>91.830001831054688</v>
      </c>
      <c r="B560" s="7">
        <v>0.76611459255218506</v>
      </c>
      <c r="C560" s="7">
        <v>0.77308899164199829</v>
      </c>
      <c r="D560" s="7">
        <v>0.77863204479217529</v>
      </c>
    </row>
    <row r="561" spans="1:4" x14ac:dyDescent="0.2">
      <c r="A561" s="3">
        <v>91.982002258300781</v>
      </c>
      <c r="B561" s="7">
        <v>0.76622956991195679</v>
      </c>
      <c r="C561" s="7">
        <v>0.77298450469970703</v>
      </c>
      <c r="D561" s="7">
        <v>0.77864497900009155</v>
      </c>
    </row>
    <row r="562" spans="1:4" x14ac:dyDescent="0.2">
      <c r="A562" s="3">
        <v>92.072998046875</v>
      </c>
      <c r="B562" s="7">
        <v>0.76629817485809326</v>
      </c>
      <c r="C562" s="7">
        <v>0.77293151617050171</v>
      </c>
      <c r="D562" s="7">
        <v>0.77864575386047363</v>
      </c>
    </row>
    <row r="563" spans="1:4" x14ac:dyDescent="0.2">
      <c r="A563" s="3">
        <v>92.194999694824219</v>
      </c>
      <c r="B563" s="7">
        <v>0.76638936996459961</v>
      </c>
      <c r="C563" s="7">
        <v>0.77279484272003174</v>
      </c>
      <c r="D563" s="7">
        <v>0.778633713722229</v>
      </c>
    </row>
    <row r="564" spans="1:4" x14ac:dyDescent="0.2">
      <c r="A564" s="3">
        <v>92.254997253417969</v>
      </c>
      <c r="B564" s="7">
        <v>0.76643222570419312</v>
      </c>
      <c r="C564" s="7">
        <v>0.77274996042251587</v>
      </c>
      <c r="D564" s="7">
        <v>0.77862709760665894</v>
      </c>
    </row>
    <row r="565" spans="1:4" x14ac:dyDescent="0.2">
      <c r="A565" s="3">
        <v>92.347000122070312</v>
      </c>
      <c r="B565" s="7">
        <v>0.7665027379989624</v>
      </c>
      <c r="C565" s="7">
        <v>0.77262026071548462</v>
      </c>
      <c r="D565" s="7">
        <v>0.77860802412033081</v>
      </c>
    </row>
    <row r="566" spans="1:4" x14ac:dyDescent="0.2">
      <c r="A566" s="3">
        <v>92.498001098632812</v>
      </c>
      <c r="B566" s="7">
        <v>0.76661431789398193</v>
      </c>
      <c r="C566" s="7">
        <v>0.77251648902893066</v>
      </c>
      <c r="D566" s="7">
        <v>0.77857375144958496</v>
      </c>
    </row>
    <row r="567" spans="1:4" x14ac:dyDescent="0.2">
      <c r="A567" s="3">
        <v>92.558998107910156</v>
      </c>
      <c r="B567" s="7">
        <v>0.76665502786636353</v>
      </c>
      <c r="C567" s="7">
        <v>0.77238619327545166</v>
      </c>
      <c r="D567" s="7">
        <v>0.77853035926818848</v>
      </c>
    </row>
    <row r="568" spans="1:4" x14ac:dyDescent="0.2">
      <c r="A568" s="3">
        <v>92.683998107910156</v>
      </c>
      <c r="B568" s="7">
        <v>0.76674807071685791</v>
      </c>
      <c r="C568" s="7">
        <v>0.77227932214736938</v>
      </c>
      <c r="D568" s="7">
        <v>0.77847671508789062</v>
      </c>
    </row>
    <row r="569" spans="1:4" x14ac:dyDescent="0.2">
      <c r="A569" s="3">
        <v>92.802001953125</v>
      </c>
      <c r="B569" s="7">
        <v>0.76683372259140015</v>
      </c>
      <c r="C569" s="7">
        <v>0.77213555574417114</v>
      </c>
      <c r="D569" s="7">
        <v>0.77837932109832764</v>
      </c>
    </row>
    <row r="570" spans="1:4" x14ac:dyDescent="0.2">
      <c r="A570" s="3">
        <v>92.893997192382812</v>
      </c>
      <c r="B570" s="7">
        <v>0.76689720153808594</v>
      </c>
      <c r="C570" s="7">
        <v>0.77203094959259033</v>
      </c>
      <c r="D570" s="7">
        <v>0.77828520536422729</v>
      </c>
    </row>
    <row r="571" spans="1:4" x14ac:dyDescent="0.2">
      <c r="A571" s="3">
        <v>92.984001159667969</v>
      </c>
      <c r="B571" s="7">
        <v>0.76697111129760742</v>
      </c>
      <c r="C571" s="7">
        <v>0.77189803123474121</v>
      </c>
      <c r="D571" s="7">
        <v>0.7782142162322998</v>
      </c>
    </row>
    <row r="572" spans="1:4" x14ac:dyDescent="0.2">
      <c r="A572" s="3">
        <v>93.075996398925781</v>
      </c>
      <c r="B572" s="7">
        <v>0.76703071594238281</v>
      </c>
      <c r="C572" s="7">
        <v>0.77179664373397827</v>
      </c>
      <c r="D572" s="7">
        <v>0.77803981304168701</v>
      </c>
    </row>
    <row r="573" spans="1:4" x14ac:dyDescent="0.2">
      <c r="A573" s="3">
        <v>93.166999816894531</v>
      </c>
      <c r="B573" s="7">
        <v>0.76709431409835815</v>
      </c>
      <c r="C573" s="7">
        <v>0.77169585227966309</v>
      </c>
      <c r="D573" s="7">
        <v>0.77796584367752075</v>
      </c>
    </row>
    <row r="574" spans="1:4" x14ac:dyDescent="0.2">
      <c r="A574" s="3">
        <v>93.288002014160156</v>
      </c>
      <c r="B574" s="7">
        <v>0.76717877388000488</v>
      </c>
      <c r="C574" s="7">
        <v>0.77155601978302002</v>
      </c>
      <c r="D574" s="7">
        <v>0.77777582406997681</v>
      </c>
    </row>
    <row r="575" spans="1:4" x14ac:dyDescent="0.2">
      <c r="A575" s="3">
        <v>93.378997802734375</v>
      </c>
      <c r="B575" s="7">
        <v>0.7672499418258667</v>
      </c>
      <c r="C575" s="7">
        <v>0.77145439386367798</v>
      </c>
      <c r="D575" s="7">
        <v>0.77769958972930908</v>
      </c>
    </row>
    <row r="576" spans="1:4" x14ac:dyDescent="0.2">
      <c r="A576" s="3">
        <v>93.500999450683594</v>
      </c>
      <c r="B576" s="7">
        <v>0.76733690500259399</v>
      </c>
      <c r="C576" s="7">
        <v>0.7713208794593811</v>
      </c>
      <c r="D576" s="7">
        <v>0.77750736474990845</v>
      </c>
    </row>
    <row r="577" spans="1:4" x14ac:dyDescent="0.2">
      <c r="A577" s="3">
        <v>93.592002868652344</v>
      </c>
      <c r="B577" s="7">
        <v>0.76739883422851562</v>
      </c>
      <c r="C577" s="7">
        <v>0.77125287055969238</v>
      </c>
      <c r="D577" s="7">
        <v>0.77739036083221436</v>
      </c>
    </row>
    <row r="578" spans="1:4" x14ac:dyDescent="0.2">
      <c r="A578" s="3">
        <v>93.683998107910156</v>
      </c>
      <c r="B578" s="7">
        <v>0.76746106147766113</v>
      </c>
      <c r="C578" s="7">
        <v>0.77111828327178955</v>
      </c>
      <c r="D578" s="7">
        <v>0.77731263637542725</v>
      </c>
    </row>
    <row r="579" spans="1:4" x14ac:dyDescent="0.2">
      <c r="A579" s="3">
        <v>93.834999084472656</v>
      </c>
      <c r="B579" s="7">
        <v>0.76756179332733154</v>
      </c>
      <c r="C579" s="7">
        <v>0.77101725339889526</v>
      </c>
      <c r="D579" s="7">
        <v>0.77711457014083862</v>
      </c>
    </row>
    <row r="580" spans="1:4" x14ac:dyDescent="0.2">
      <c r="A580" s="3">
        <v>93.927001953125</v>
      </c>
      <c r="B580" s="7">
        <v>0.76762872934341431</v>
      </c>
      <c r="C580" s="7">
        <v>0.77087557315826416</v>
      </c>
      <c r="D580" s="7">
        <v>0.77699506282806396</v>
      </c>
    </row>
    <row r="581" spans="1:4" x14ac:dyDescent="0.2">
      <c r="A581" s="3">
        <v>93.98699951171875</v>
      </c>
      <c r="B581" s="7">
        <v>0.76766973733901978</v>
      </c>
      <c r="C581" s="7">
        <v>0.77077353000640869</v>
      </c>
      <c r="D581" s="7">
        <v>0.77683895826339722</v>
      </c>
    </row>
    <row r="582" spans="1:4" x14ac:dyDescent="0.2">
      <c r="A582" s="3">
        <v>94.109001159667969</v>
      </c>
      <c r="B582" s="7">
        <v>0.7677571177482605</v>
      </c>
      <c r="C582" s="7">
        <v>0.77067142724990845</v>
      </c>
      <c r="D582" s="7">
        <v>0.77671468257904053</v>
      </c>
    </row>
    <row r="583" spans="1:4" x14ac:dyDescent="0.2">
      <c r="A583" s="3">
        <v>94.199996948242188</v>
      </c>
      <c r="B583" s="7">
        <v>0.76781535148620605</v>
      </c>
      <c r="C583" s="7">
        <v>0.77056419849395752</v>
      </c>
      <c r="D583" s="7">
        <v>0.77656501531600952</v>
      </c>
    </row>
    <row r="584" spans="1:4" x14ac:dyDescent="0.2">
      <c r="A584" s="3">
        <v>94.291000366210938</v>
      </c>
      <c r="B584" s="7">
        <v>0.76788026094436646</v>
      </c>
      <c r="C584" s="7">
        <v>0.77042675018310547</v>
      </c>
      <c r="D584" s="7">
        <v>0.77644073963165283</v>
      </c>
    </row>
    <row r="585" spans="1:4" x14ac:dyDescent="0.2">
      <c r="A585" s="3">
        <v>94.416999816894531</v>
      </c>
      <c r="B585" s="7">
        <v>0.76795941591262817</v>
      </c>
      <c r="C585" s="7">
        <v>0.77031934261322021</v>
      </c>
      <c r="D585" s="7">
        <v>0.77626842260360718</v>
      </c>
    </row>
    <row r="586" spans="1:4" x14ac:dyDescent="0.2">
      <c r="A586" s="3">
        <v>94.503997802734375</v>
      </c>
      <c r="B586" s="7">
        <v>0.76802724599838257</v>
      </c>
      <c r="C586" s="7">
        <v>0.7702147364616394</v>
      </c>
      <c r="D586" s="7">
        <v>0.77618634700775146</v>
      </c>
    </row>
    <row r="587" spans="1:4" x14ac:dyDescent="0.2">
      <c r="A587" s="3">
        <v>94.625999450683594</v>
      </c>
      <c r="B587" s="7">
        <v>0.76810556650161743</v>
      </c>
      <c r="C587" s="7">
        <v>0.77007681131362915</v>
      </c>
      <c r="D587" s="7">
        <v>0.77602052688598633</v>
      </c>
    </row>
    <row r="588" spans="1:4" x14ac:dyDescent="0.2">
      <c r="A588" s="3">
        <v>94.717002868652344</v>
      </c>
      <c r="B588" s="7">
        <v>0.76815283298492432</v>
      </c>
      <c r="C588" s="7">
        <v>0.76996058225631714</v>
      </c>
      <c r="D588" s="7">
        <v>0.77586114406585693</v>
      </c>
    </row>
    <row r="589" spans="1:4" x14ac:dyDescent="0.2">
      <c r="A589" s="3">
        <v>94.807998657226562</v>
      </c>
      <c r="B589" s="7">
        <v>0.76822030544281006</v>
      </c>
      <c r="C589" s="7">
        <v>0.76983612775802612</v>
      </c>
      <c r="D589" s="7">
        <v>0.77570831775665283</v>
      </c>
    </row>
    <row r="590" spans="1:4" x14ac:dyDescent="0.2">
      <c r="A590" s="3">
        <v>94.930000305175781</v>
      </c>
      <c r="B590" s="7">
        <v>0.76828539371490479</v>
      </c>
      <c r="C590" s="7">
        <v>0.76967942714691162</v>
      </c>
      <c r="D590" s="7">
        <v>0.77556419372558594</v>
      </c>
    </row>
    <row r="591" spans="1:4" x14ac:dyDescent="0.2">
      <c r="A591" s="3">
        <v>95.021003723144531</v>
      </c>
      <c r="B591" s="7">
        <v>0.76835286617279053</v>
      </c>
      <c r="C591" s="7">
        <v>0.76958417892456055</v>
      </c>
      <c r="D591" s="7">
        <v>0.77543151378631592</v>
      </c>
    </row>
    <row r="592" spans="1:4" x14ac:dyDescent="0.2">
      <c r="C592" s="7">
        <v>0.76945769786834717</v>
      </c>
      <c r="D592" s="7">
        <v>0.77526497840881348</v>
      </c>
    </row>
    <row r="593" spans="1:4" x14ac:dyDescent="0.2">
      <c r="C593" s="7">
        <v>0.76932907104492188</v>
      </c>
      <c r="D593" s="7">
        <v>0.77510172128677368</v>
      </c>
    </row>
    <row r="594" spans="1:4" ht="22" thickBot="1" x14ac:dyDescent="0.3">
      <c r="A594" s="4"/>
      <c r="C594" s="7">
        <v>0.76921141147613525</v>
      </c>
      <c r="D594" s="7">
        <v>0.77496844530105591</v>
      </c>
    </row>
    <row r="595" spans="1:4" ht="17" thickBot="1" x14ac:dyDescent="0.25">
      <c r="A595" s="5"/>
      <c r="C595" s="7">
        <v>0.7690882682800293</v>
      </c>
    </row>
    <row r="596" spans="1:4" ht="17" thickTop="1" x14ac:dyDescent="0.2">
      <c r="A596" s="6"/>
      <c r="C596" s="7">
        <v>0.76899319887161255</v>
      </c>
    </row>
    <row r="597" spans="1:4" ht="22" thickBot="1" x14ac:dyDescent="0.3">
      <c r="A597" s="6"/>
      <c r="C597" s="7">
        <v>0.76886206865310669</v>
      </c>
      <c r="D597" s="4"/>
    </row>
    <row r="598" spans="1:4" ht="18" thickBot="1" x14ac:dyDescent="0.25">
      <c r="A598" s="6"/>
      <c r="C598" s="7">
        <v>0.7687523365020752</v>
      </c>
      <c r="D598" s="2" t="s">
        <v>12</v>
      </c>
    </row>
    <row r="599" spans="1:4" ht="17" thickTop="1" x14ac:dyDescent="0.2">
      <c r="A599" s="6"/>
      <c r="D599" s="3">
        <v>85.065624851997768</v>
      </c>
    </row>
    <row r="600" spans="1:4" x14ac:dyDescent="0.2">
      <c r="A600" s="6"/>
    </row>
    <row r="601" spans="1:4" ht="22" thickBot="1" x14ac:dyDescent="0.3">
      <c r="A601" s="6"/>
      <c r="C601" s="4"/>
    </row>
    <row r="602" spans="1:4" ht="18" thickBot="1" x14ac:dyDescent="0.25">
      <c r="A602" s="6"/>
      <c r="C602" s="2" t="s">
        <v>12</v>
      </c>
    </row>
    <row r="603" spans="1:4" ht="17" thickTop="1" x14ac:dyDescent="0.2">
      <c r="A603" s="6"/>
      <c r="C603" s="3">
        <v>68.816611172679501</v>
      </c>
    </row>
    <row r="604" spans="1:4" x14ac:dyDescent="0.2">
      <c r="A604" s="6"/>
      <c r="C604" s="3">
        <v>74.675805642666958</v>
      </c>
    </row>
    <row r="605" spans="1:4" x14ac:dyDescent="0.2">
      <c r="A605" s="6"/>
      <c r="C605" s="3">
        <v>86.495450662498072</v>
      </c>
    </row>
    <row r="606" spans="1:4" x14ac:dyDescent="0.2">
      <c r="A606" s="6"/>
    </row>
    <row r="607" spans="1:4" x14ac:dyDescent="0.2">
      <c r="A607" s="6"/>
    </row>
    <row r="608" spans="1:4" x14ac:dyDescent="0.2">
      <c r="A608" s="6"/>
    </row>
    <row r="609" spans="1:4" x14ac:dyDescent="0.2">
      <c r="A609" s="6"/>
    </row>
    <row r="610" spans="1:4" x14ac:dyDescent="0.2">
      <c r="A610" s="6"/>
    </row>
    <row r="611" spans="1:4" x14ac:dyDescent="0.2">
      <c r="A611" s="6"/>
      <c r="D611" s="3">
        <v>51.981706002995537</v>
      </c>
    </row>
    <row r="612" spans="1:4" x14ac:dyDescent="0.2">
      <c r="A612" s="6"/>
      <c r="D612" s="3">
        <v>61.480111706613592</v>
      </c>
    </row>
    <row r="613" spans="1:4" x14ac:dyDescent="0.2">
      <c r="A613" s="6"/>
    </row>
    <row r="615" spans="1:4" x14ac:dyDescent="0.2">
      <c r="C615" s="3">
        <v>62.329622698651441</v>
      </c>
    </row>
    <row r="616" spans="1:4" x14ac:dyDescent="0.2">
      <c r="C616" s="3">
        <v>71.838856361361223</v>
      </c>
    </row>
    <row r="617" spans="1:4" x14ac:dyDescent="0.2">
      <c r="C617" s="3">
        <v>84.29808968494666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4E2DA-2D46-4E46-A7CB-4BE3272F52BF}">
  <dimension ref="B2:R25"/>
  <sheetViews>
    <sheetView zoomScale="121" zoomScaleNormal="121" workbookViewId="0">
      <selection activeCell="I32" sqref="I32"/>
    </sheetView>
  </sheetViews>
  <sheetFormatPr baseColWidth="10" defaultRowHeight="16" x14ac:dyDescent="0.2"/>
  <cols>
    <col min="1" max="1" width="10.83203125" style="24"/>
    <col min="2" max="2" width="15.33203125" style="24" bestFit="1" customWidth="1"/>
    <col min="3" max="3" width="11.6640625" style="24" bestFit="1" customWidth="1"/>
    <col min="4" max="4" width="11" style="24" bestFit="1" customWidth="1"/>
    <col min="5" max="7" width="10.83203125" style="24"/>
    <col min="8" max="8" width="15.83203125" style="24" bestFit="1" customWidth="1"/>
    <col min="9" max="9" width="11.6640625" style="24" bestFit="1" customWidth="1"/>
    <col min="10" max="13" width="12.6640625" style="24" bestFit="1" customWidth="1"/>
    <col min="14" max="16" width="7.33203125" style="24" bestFit="1" customWidth="1"/>
    <col min="17" max="18" width="12.6640625" style="24" bestFit="1" customWidth="1"/>
    <col min="19" max="16384" width="10.83203125" style="24"/>
  </cols>
  <sheetData>
    <row r="2" spans="2:18" x14ac:dyDescent="0.2">
      <c r="I2" s="32" t="s">
        <v>3</v>
      </c>
      <c r="J2" s="32"/>
      <c r="K2" s="32"/>
      <c r="L2" s="10" t="s">
        <v>31</v>
      </c>
      <c r="M2" s="10" t="s">
        <v>32</v>
      </c>
      <c r="N2" s="32" t="s">
        <v>1</v>
      </c>
      <c r="O2" s="32"/>
      <c r="P2" s="32"/>
      <c r="Q2" s="10" t="s">
        <v>31</v>
      </c>
      <c r="R2" s="10" t="s">
        <v>32</v>
      </c>
    </row>
    <row r="3" spans="2:18" x14ac:dyDescent="0.2">
      <c r="B3" s="25"/>
      <c r="C3" s="25" t="s">
        <v>3</v>
      </c>
      <c r="D3" s="25" t="s">
        <v>4</v>
      </c>
      <c r="E3" s="10" t="s">
        <v>15</v>
      </c>
      <c r="F3" s="10" t="s">
        <v>16</v>
      </c>
      <c r="H3" s="10"/>
      <c r="I3" s="26" t="s">
        <v>21</v>
      </c>
      <c r="J3" s="26" t="s">
        <v>22</v>
      </c>
      <c r="K3" s="26" t="s">
        <v>23</v>
      </c>
      <c r="L3" s="10" t="e">
        <f>AVERAGE(I3:K3)</f>
        <v>#DIV/0!</v>
      </c>
      <c r="M3" s="10"/>
      <c r="N3" s="10"/>
      <c r="O3" s="10"/>
      <c r="P3" s="10"/>
      <c r="Q3" s="10" t="e">
        <f>AVERAGE(N3:P3)</f>
        <v>#DIV/0!</v>
      </c>
      <c r="R3" s="10">
        <v>0</v>
      </c>
    </row>
    <row r="4" spans="2:18" x14ac:dyDescent="0.2">
      <c r="B4" s="25" t="s">
        <v>0</v>
      </c>
      <c r="C4" s="27">
        <f>L4</f>
        <v>58.433333333333337</v>
      </c>
      <c r="D4" s="27">
        <f>Q4</f>
        <v>0</v>
      </c>
      <c r="E4" s="10">
        <f>M4</f>
        <v>0.78598840817010684</v>
      </c>
      <c r="F4" s="10"/>
      <c r="H4" s="10" t="s">
        <v>0</v>
      </c>
      <c r="I4" s="10">
        <v>58.9</v>
      </c>
      <c r="J4" s="10">
        <v>56.9</v>
      </c>
      <c r="K4" s="10">
        <v>59.5</v>
      </c>
      <c r="L4" s="28">
        <f t="shared" ref="L4:L7" si="0">AVERAGE(I4:K4)</f>
        <v>58.433333333333337</v>
      </c>
      <c r="M4" s="28">
        <f>_xlfn.STDEV.S(I4:K4)/SQRT(COUNT(I4:K4))</f>
        <v>0.78598840817010684</v>
      </c>
      <c r="N4" s="10"/>
      <c r="O4" s="10"/>
      <c r="P4" s="10"/>
      <c r="Q4" s="10"/>
      <c r="R4" s="10"/>
    </row>
    <row r="5" spans="2:18" x14ac:dyDescent="0.2">
      <c r="B5" s="25" t="s">
        <v>17</v>
      </c>
      <c r="C5" s="27">
        <f t="shared" ref="C5:C9" si="1">L5</f>
        <v>90</v>
      </c>
      <c r="D5" s="27">
        <f t="shared" ref="D5:D9" si="2">Q5</f>
        <v>0</v>
      </c>
      <c r="E5" s="10">
        <f t="shared" ref="E5:E9" si="3">M5</f>
        <v>0</v>
      </c>
      <c r="F5" s="10">
        <f t="shared" ref="F5:F9" si="4">R5</f>
        <v>0</v>
      </c>
      <c r="H5" s="10" t="s">
        <v>9</v>
      </c>
      <c r="I5" s="10">
        <v>90</v>
      </c>
      <c r="J5" s="10">
        <v>90</v>
      </c>
      <c r="K5" s="10">
        <v>90</v>
      </c>
      <c r="L5" s="28">
        <f t="shared" si="0"/>
        <v>90</v>
      </c>
      <c r="M5" s="28">
        <f t="shared" ref="M5" si="5">_xlfn.STDEV.S(I5:K5)/SQRT(COUNT(I5:K5))</f>
        <v>0</v>
      </c>
      <c r="N5" s="10"/>
      <c r="O5" s="10"/>
      <c r="P5" s="10"/>
      <c r="Q5" s="10"/>
      <c r="R5" s="10"/>
    </row>
    <row r="6" spans="2:18" x14ac:dyDescent="0.2">
      <c r="B6" s="25" t="s">
        <v>1</v>
      </c>
      <c r="C6" s="27">
        <f t="shared" si="1"/>
        <v>0</v>
      </c>
      <c r="D6" s="27">
        <f t="shared" si="2"/>
        <v>53.481333333333339</v>
      </c>
      <c r="E6" s="10">
        <f t="shared" si="3"/>
        <v>0</v>
      </c>
      <c r="F6" s="10">
        <f t="shared" si="4"/>
        <v>0.158444872993032</v>
      </c>
      <c r="H6" s="10" t="s">
        <v>1</v>
      </c>
      <c r="I6" s="10"/>
      <c r="J6" s="10"/>
      <c r="K6" s="10"/>
      <c r="L6" s="10"/>
      <c r="M6" s="10"/>
      <c r="N6" s="10">
        <v>53.597000000000001</v>
      </c>
      <c r="O6" s="10">
        <v>53.167999999999999</v>
      </c>
      <c r="P6" s="10">
        <v>53.679000000000002</v>
      </c>
      <c r="Q6" s="28">
        <f t="shared" ref="Q6:Q7" si="6">AVERAGE(N6:P6)</f>
        <v>53.481333333333339</v>
      </c>
      <c r="R6" s="28">
        <f t="shared" ref="R6:R7" si="7">_xlfn.STDEV.S(N6:P6)/SQRT(COUNT(N6:P6))</f>
        <v>0.158444872993032</v>
      </c>
    </row>
    <row r="7" spans="2:18" x14ac:dyDescent="0.2">
      <c r="B7" s="25" t="s">
        <v>2</v>
      </c>
      <c r="C7" s="27">
        <f t="shared" si="1"/>
        <v>79.7</v>
      </c>
      <c r="D7" s="27">
        <f t="shared" si="2"/>
        <v>82.766666666666666</v>
      </c>
      <c r="E7" s="10">
        <f t="shared" si="3"/>
        <v>2.8095076674273969</v>
      </c>
      <c r="F7" s="10">
        <f t="shared" si="4"/>
        <v>2.633966168685121</v>
      </c>
      <c r="H7" s="10" t="s">
        <v>2</v>
      </c>
      <c r="I7" s="10">
        <v>76.5</v>
      </c>
      <c r="J7" s="10">
        <v>77.3</v>
      </c>
      <c r="K7" s="10">
        <v>85.3</v>
      </c>
      <c r="L7" s="28">
        <f t="shared" si="0"/>
        <v>79.7</v>
      </c>
      <c r="M7" s="28">
        <f>_xlfn.STDEV.S(I7:K7)/SQRT(COUNT(I7:K7))</f>
        <v>2.8095076674273969</v>
      </c>
      <c r="N7" s="10">
        <v>85.3</v>
      </c>
      <c r="O7" s="10">
        <v>77.5</v>
      </c>
      <c r="P7" s="10">
        <v>85.5</v>
      </c>
      <c r="Q7" s="28">
        <f t="shared" si="6"/>
        <v>82.766666666666666</v>
      </c>
      <c r="R7" s="28">
        <f t="shared" si="7"/>
        <v>2.633966168685121</v>
      </c>
    </row>
    <row r="8" spans="2:18" x14ac:dyDescent="0.2">
      <c r="B8" s="25" t="s">
        <v>19</v>
      </c>
      <c r="C8" s="27">
        <f t="shared" si="1"/>
        <v>87.20771413502996</v>
      </c>
      <c r="D8" s="27">
        <f t="shared" si="2"/>
        <v>0</v>
      </c>
      <c r="E8" s="10">
        <f t="shared" si="3"/>
        <v>0.16601433751944855</v>
      </c>
      <c r="F8" s="10">
        <f t="shared" si="4"/>
        <v>0</v>
      </c>
      <c r="H8" s="25" t="s">
        <v>19</v>
      </c>
      <c r="I8" s="10">
        <v>87</v>
      </c>
      <c r="J8" s="10">
        <v>87.535899999999998</v>
      </c>
      <c r="K8" s="10">
        <v>87.087242405089896</v>
      </c>
      <c r="L8" s="28">
        <f>AVERAGE(I8:K8)</f>
        <v>87.20771413502996</v>
      </c>
      <c r="M8" s="28">
        <f>_xlfn.STDEV.S(I8:K8)/SQRT(COUNT(I8:K8))</f>
        <v>0.16601433751944855</v>
      </c>
    </row>
    <row r="9" spans="2:18" x14ac:dyDescent="0.2">
      <c r="B9" s="25" t="s">
        <v>20</v>
      </c>
      <c r="C9" s="27">
        <f t="shared" si="1"/>
        <v>86.283095072562261</v>
      </c>
      <c r="D9" s="27">
        <f t="shared" si="2"/>
        <v>0</v>
      </c>
      <c r="E9" s="10">
        <f t="shared" si="3"/>
        <v>0.65033120475160344</v>
      </c>
      <c r="F9" s="10">
        <f t="shared" si="4"/>
        <v>0</v>
      </c>
      <c r="H9" s="25" t="s">
        <v>20</v>
      </c>
      <c r="I9" s="10">
        <v>87.288209703190901</v>
      </c>
      <c r="J9" s="10">
        <v>86.495450662498101</v>
      </c>
      <c r="K9" s="10">
        <v>85.065624851997796</v>
      </c>
      <c r="L9" s="28">
        <f>AVERAGE(I9:K9)</f>
        <v>86.283095072562261</v>
      </c>
      <c r="M9" s="28">
        <f>_xlfn.STDEV.S(I9:K9)/SQRT(COUNT(I9:K9))</f>
        <v>0.65033120475160344</v>
      </c>
    </row>
    <row r="12" spans="2:18" x14ac:dyDescent="0.2">
      <c r="I12" s="29"/>
      <c r="J12" s="30"/>
      <c r="K12" s="30"/>
      <c r="L12" s="30"/>
      <c r="M12" s="30"/>
      <c r="N12" s="30"/>
    </row>
    <row r="15" spans="2:18" x14ac:dyDescent="0.2">
      <c r="I15" s="29"/>
      <c r="J15" s="30"/>
      <c r="K15" s="30"/>
      <c r="L15" s="30"/>
      <c r="M15" s="30"/>
    </row>
    <row r="22" spans="9:15" x14ac:dyDescent="0.2">
      <c r="I22" s="31"/>
      <c r="L22" s="31"/>
      <c r="O22" s="31"/>
    </row>
    <row r="25" spans="9:15" x14ac:dyDescent="0.2">
      <c r="I25" s="29"/>
    </row>
  </sheetData>
  <mergeCells count="2">
    <mergeCell ref="I2:K2"/>
    <mergeCell ref="N2:P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NCS1-2mM-EGTA</vt:lpstr>
      <vt:lpstr>NCS1-2mMCaCl2</vt:lpstr>
      <vt:lpstr>Ric8</vt:lpstr>
      <vt:lpstr>NCS1Ric8a452 assembly</vt:lpstr>
      <vt:lpstr>Peptide2</vt:lpstr>
      <vt:lpstr>Peptide3</vt:lpstr>
      <vt:lpstr>MEAN AND SEM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Muñoz Reyes</dc:creator>
  <cp:lastModifiedBy>Daniel Muñoz Reyes</cp:lastModifiedBy>
  <dcterms:created xsi:type="dcterms:W3CDTF">2023-03-01T12:04:16Z</dcterms:created>
  <dcterms:modified xsi:type="dcterms:W3CDTF">2023-07-04T15:03:49Z</dcterms:modified>
</cp:coreProperties>
</file>