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/Library/Mobile Documents/com~apple~CloudDocs/Rocasolano/Rocasolano/Paper-NCS1-Ric8a/Raw-data/Fig4/Fig6/"/>
    </mc:Choice>
  </mc:AlternateContent>
  <xr:revisionPtr revIDLastSave="0" documentId="8_{51A180E0-BBD3-AB4E-B30F-D3A9BF0E8AF5}" xr6:coauthVersionLast="47" xr6:coauthVersionMax="47" xr10:uidLastSave="{00000000-0000-0000-0000-000000000000}"/>
  <bookViews>
    <workbookView xWindow="3380" yWindow="3200" windowWidth="39520" windowHeight="24700" activeTab="1" xr2:uid="{0A337556-92D3-D947-9DB2-1D0E5479CBDC}"/>
  </bookViews>
  <sheets>
    <sheet name="NCS1Ric8a" sheetId="6" r:id="rId1"/>
    <sheet name="Ric8a" sheetId="9" r:id="rId2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1" i="6" l="1"/>
  <c r="B850" i="6"/>
  <c r="B849" i="6"/>
  <c r="B848" i="6"/>
  <c r="B847" i="6"/>
  <c r="B846" i="6"/>
  <c r="B845" i="6"/>
  <c r="B844" i="6"/>
  <c r="B843" i="6"/>
  <c r="B842" i="6"/>
  <c r="B841" i="6"/>
  <c r="B840" i="6"/>
  <c r="B839" i="6"/>
  <c r="B838" i="6"/>
  <c r="B837" i="6"/>
  <c r="B836" i="6"/>
  <c r="B835" i="6"/>
  <c r="B834" i="6"/>
  <c r="B833" i="6"/>
  <c r="B832" i="6"/>
  <c r="B852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0" i="6"/>
  <c r="B731" i="6"/>
  <c r="B732" i="6"/>
  <c r="B733" i="6"/>
  <c r="B734" i="6"/>
  <c r="B735" i="6"/>
  <c r="B736" i="6"/>
  <c r="B737" i="6"/>
  <c r="B738" i="6"/>
  <c r="B739" i="6"/>
  <c r="B740" i="6"/>
  <c r="B741" i="6"/>
  <c r="B742" i="6"/>
  <c r="B743" i="6"/>
  <c r="B744" i="6"/>
  <c r="B745" i="6"/>
  <c r="B746" i="6"/>
  <c r="B747" i="6"/>
  <c r="B748" i="6"/>
  <c r="B749" i="6"/>
  <c r="B750" i="6"/>
  <c r="B751" i="6"/>
  <c r="B752" i="6"/>
  <c r="B753" i="6"/>
  <c r="B754" i="6"/>
  <c r="B755" i="6"/>
  <c r="B756" i="6"/>
  <c r="B757" i="6"/>
  <c r="B758" i="6"/>
  <c r="B759" i="6"/>
  <c r="B760" i="6"/>
  <c r="B761" i="6"/>
  <c r="B762" i="6"/>
  <c r="B763" i="6"/>
  <c r="B764" i="6"/>
  <c r="B765" i="6"/>
  <c r="B766" i="6"/>
  <c r="B767" i="6"/>
  <c r="B768" i="6"/>
  <c r="B769" i="6"/>
  <c r="B770" i="6"/>
  <c r="B771" i="6"/>
  <c r="B772" i="6"/>
  <c r="B773" i="6"/>
  <c r="B774" i="6"/>
  <c r="B775" i="6"/>
  <c r="B776" i="6"/>
  <c r="B777" i="6"/>
  <c r="B778" i="6"/>
  <c r="B779" i="6"/>
  <c r="B780" i="6"/>
  <c r="B781" i="6"/>
  <c r="B782" i="6"/>
  <c r="B783" i="6"/>
  <c r="B784" i="6"/>
  <c r="B785" i="6"/>
  <c r="B786" i="6"/>
  <c r="B787" i="6"/>
  <c r="B788" i="6"/>
  <c r="B789" i="6"/>
  <c r="B790" i="6"/>
  <c r="B791" i="6"/>
  <c r="B792" i="6"/>
  <c r="B793" i="6"/>
  <c r="B794" i="6"/>
  <c r="B795" i="6"/>
  <c r="B796" i="6"/>
  <c r="B797" i="6"/>
  <c r="B798" i="6"/>
  <c r="B799" i="6"/>
  <c r="B800" i="6"/>
  <c r="B801" i="6"/>
  <c r="B802" i="6"/>
  <c r="B803" i="6"/>
  <c r="B804" i="6"/>
  <c r="B805" i="6"/>
  <c r="B806" i="6"/>
  <c r="B807" i="6"/>
  <c r="B808" i="6"/>
  <c r="B809" i="6"/>
  <c r="B810" i="6"/>
  <c r="B811" i="6"/>
  <c r="B812" i="6"/>
  <c r="B853" i="6"/>
  <c r="B854" i="6"/>
  <c r="B855" i="6"/>
  <c r="B856" i="6"/>
  <c r="B857" i="6"/>
  <c r="B858" i="6"/>
  <c r="B859" i="6"/>
  <c r="B860" i="6"/>
  <c r="B861" i="6"/>
  <c r="B862" i="6"/>
  <c r="B863" i="6"/>
  <c r="B864" i="6"/>
  <c r="B865" i="6"/>
  <c r="B866" i="6"/>
  <c r="B867" i="6"/>
  <c r="B868" i="6"/>
  <c r="B869" i="6"/>
  <c r="B870" i="6"/>
  <c r="B871" i="6"/>
  <c r="B872" i="6"/>
  <c r="B873" i="6"/>
  <c r="B874" i="6"/>
  <c r="B875" i="6"/>
  <c r="B876" i="6"/>
  <c r="B877" i="6"/>
  <c r="B878" i="6"/>
  <c r="B879" i="6"/>
  <c r="B880" i="6"/>
  <c r="B881" i="6"/>
  <c r="B882" i="6"/>
  <c r="B883" i="6"/>
  <c r="B884" i="6"/>
  <c r="B885" i="6"/>
  <c r="B886" i="6"/>
  <c r="B887" i="6"/>
  <c r="B888" i="6"/>
  <c r="B889" i="6"/>
  <c r="B890" i="6"/>
  <c r="B891" i="6"/>
  <c r="B892" i="6"/>
  <c r="B893" i="6"/>
  <c r="B894" i="6"/>
  <c r="B895" i="6"/>
  <c r="B896" i="6"/>
  <c r="B897" i="6"/>
  <c r="B898" i="6"/>
  <c r="B899" i="6"/>
  <c r="B900" i="6"/>
  <c r="B901" i="6"/>
  <c r="B902" i="6"/>
  <c r="B903" i="6"/>
  <c r="B904" i="6"/>
  <c r="B905" i="6"/>
  <c r="B906" i="6"/>
  <c r="B907" i="6"/>
  <c r="B908" i="6"/>
  <c r="B909" i="6"/>
  <c r="B910" i="6"/>
  <c r="B911" i="6"/>
  <c r="B912" i="6"/>
  <c r="B913" i="6"/>
  <c r="B914" i="6"/>
  <c r="B915" i="6"/>
  <c r="B916" i="6"/>
  <c r="B917" i="6"/>
  <c r="B918" i="6"/>
  <c r="B715" i="6"/>
</calcChain>
</file>

<file path=xl/sharedStrings.xml><?xml version="1.0" encoding="utf-8"?>
<sst xmlns="http://schemas.openxmlformats.org/spreadsheetml/2006/main" count="12" uniqueCount="8">
  <si>
    <t xml:space="preserve"> Conductivity</t>
  </si>
  <si>
    <t>unP-Ric8a452</t>
  </si>
  <si>
    <t>P-Ric8a452</t>
  </si>
  <si>
    <t>Volume (ml)</t>
  </si>
  <si>
    <t>A280 (mAU)</t>
  </si>
  <si>
    <t xml:space="preserve"> Conductivity (mS/cm)</t>
  </si>
  <si>
    <t>unP-NCS1/Ric8a452</t>
  </si>
  <si>
    <t>P-NCS1/Ric8a452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</si>
</sst>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2" x14ac:knownFonts="1">
    <font>
      <sz val="12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Alignment="0">
      <alignment vertical="top" wrapText="1"/>
      <protection locked="0"/>
    </xf>
  </cellStyleXfs>
  <cellXfs count="12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 applyAlignment="1" applyProtection="1">
      <alignment horizontal="left" vertical="top"/>
      <protection locked="0"/>
    </xf>
    <xf numFmtId="0" fontId="0" fillId="0" borderId="0" xfId="0" applyFill="1"/>
    <xf numFmtId="49" fontId="0" fillId="0" borderId="0" xfId="0" applyNumberFormat="1" applyFill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right" vertical="top"/>
      <protection locked="0"/>
    </xf>
    <xf numFmtId="164" fontId="1" fillId="0" borderId="0" xfId="1" applyNumberFormat="1" applyFill="1" applyAlignment="1">
      <alignment horizontal="right" vertical="top"/>
      <protection locked="0"/>
    </xf>
  </cellXfs>
  <cellStyles count="2">
    <cellStyle name="Normal" xfId="0" builtinId="0"/>
    <cellStyle name="Normal 2" xfId="1" xr:uid="{CBEB872F-AB84-8F47-846B-98D18821EEB8}"/>
  </cellStyles>
  <dxfs count="0"/>
  <tableStyles count="0" defaultTableStyle="TableStyleMedium2" defaultPivotStyle="PivotStyleLight16"/>
  <colors>
    <mruColors>
      <color rgb="FF00AE4A"/>
      <color rgb="FF00B04D"/>
      <color rgb="FFFF9403"/>
      <color rgb="FFFF40FF"/>
      <color rgb="FFFF93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NCS1Ric8a!$B$2:$B$2</c:f>
              <c:strCache>
                <c:ptCount val="1"/>
                <c:pt idx="0">
                  <c:v>A280 (mAU)</c:v>
                </c:pt>
              </c:strCache>
            </c:strRef>
          </c:tx>
          <c:spPr>
            <a:ln w="635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NCS1Ric8a!$A$3:$A$928</c:f>
              <c:numCache>
                <c:formatCode>###0.00</c:formatCode>
                <c:ptCount val="926"/>
                <c:pt idx="0">
                  <c:v>1.0122469612632057</c:v>
                </c:pt>
                <c:pt idx="1">
                  <c:v>1.0497375894581393</c:v>
                </c:pt>
                <c:pt idx="2">
                  <c:v>1.0872282176530728</c:v>
                </c:pt>
                <c:pt idx="3">
                  <c:v>1.1247188458480064</c:v>
                </c:pt>
                <c:pt idx="4">
                  <c:v>1.1622094740429398</c:v>
                </c:pt>
                <c:pt idx="5">
                  <c:v>1.1997001022378735</c:v>
                </c:pt>
                <c:pt idx="6">
                  <c:v>1.2371907304328071</c:v>
                </c:pt>
                <c:pt idx="7">
                  <c:v>1.2746813586277406</c:v>
                </c:pt>
                <c:pt idx="8">
                  <c:v>1.3121719868226742</c:v>
                </c:pt>
                <c:pt idx="9">
                  <c:v>1.3496626150176076</c:v>
                </c:pt>
                <c:pt idx="10">
                  <c:v>1.3871532432125413</c:v>
                </c:pt>
                <c:pt idx="11">
                  <c:v>1.4246438714074747</c:v>
                </c:pt>
                <c:pt idx="12">
                  <c:v>1.4621344996024084</c:v>
                </c:pt>
                <c:pt idx="13">
                  <c:v>1.4996251277973418</c:v>
                </c:pt>
                <c:pt idx="14">
                  <c:v>1.5371157559922755</c:v>
                </c:pt>
                <c:pt idx="15">
                  <c:v>1.5746063841872089</c:v>
                </c:pt>
                <c:pt idx="16">
                  <c:v>1.6120970123821425</c:v>
                </c:pt>
                <c:pt idx="17">
                  <c:v>1.649587640577076</c:v>
                </c:pt>
                <c:pt idx="18">
                  <c:v>1.6870782687720096</c:v>
                </c:pt>
                <c:pt idx="19">
                  <c:v>1.724568896966943</c:v>
                </c:pt>
                <c:pt idx="20">
                  <c:v>1.7620595251618767</c:v>
                </c:pt>
                <c:pt idx="21">
                  <c:v>1.7995501533568103</c:v>
                </c:pt>
                <c:pt idx="22">
                  <c:v>1.8370407815517438</c:v>
                </c:pt>
                <c:pt idx="23">
                  <c:v>1.8745314097466774</c:v>
                </c:pt>
                <c:pt idx="24">
                  <c:v>1.9120220379416109</c:v>
                </c:pt>
                <c:pt idx="25">
                  <c:v>1.9495126661365445</c:v>
                </c:pt>
                <c:pt idx="26">
                  <c:v>1.9870032943314779</c:v>
                </c:pt>
                <c:pt idx="27">
                  <c:v>2.0244939225264114</c:v>
                </c:pt>
                <c:pt idx="28">
                  <c:v>2.0619845507213452</c:v>
                </c:pt>
                <c:pt idx="29">
                  <c:v>2.0994751789162787</c:v>
                </c:pt>
                <c:pt idx="30">
                  <c:v>2.1369658071112121</c:v>
                </c:pt>
                <c:pt idx="31">
                  <c:v>2.1744564353061455</c:v>
                </c:pt>
                <c:pt idx="32">
                  <c:v>2.2119470635010794</c:v>
                </c:pt>
                <c:pt idx="33">
                  <c:v>2.2494376916960128</c:v>
                </c:pt>
                <c:pt idx="34">
                  <c:v>2.2869283198909462</c:v>
                </c:pt>
                <c:pt idx="35">
                  <c:v>2.3244189480858797</c:v>
                </c:pt>
                <c:pt idx="36">
                  <c:v>2.3619095762808135</c:v>
                </c:pt>
                <c:pt idx="37">
                  <c:v>2.399400204475747</c:v>
                </c:pt>
                <c:pt idx="38">
                  <c:v>2.4368908326706804</c:v>
                </c:pt>
                <c:pt idx="39">
                  <c:v>2.4743814608656143</c:v>
                </c:pt>
                <c:pt idx="40">
                  <c:v>2.5118720890605477</c:v>
                </c:pt>
                <c:pt idx="41">
                  <c:v>2.5493627172554811</c:v>
                </c:pt>
                <c:pt idx="42">
                  <c:v>2.5868533454504146</c:v>
                </c:pt>
                <c:pt idx="43">
                  <c:v>2.6243439736453484</c:v>
                </c:pt>
                <c:pt idx="44">
                  <c:v>2.6618346018402819</c:v>
                </c:pt>
                <c:pt idx="45">
                  <c:v>2.6993252300352153</c:v>
                </c:pt>
                <c:pt idx="46">
                  <c:v>2.7368158582301487</c:v>
                </c:pt>
                <c:pt idx="47">
                  <c:v>2.7743064864250826</c:v>
                </c:pt>
                <c:pt idx="48">
                  <c:v>2.811797114620016</c:v>
                </c:pt>
                <c:pt idx="49">
                  <c:v>2.8492877428149495</c:v>
                </c:pt>
                <c:pt idx="50">
                  <c:v>2.8867783710098829</c:v>
                </c:pt>
                <c:pt idx="51">
                  <c:v>2.9242689992048168</c:v>
                </c:pt>
                <c:pt idx="52">
                  <c:v>2.9617596273997502</c:v>
                </c:pt>
                <c:pt idx="53">
                  <c:v>2.9992502555946836</c:v>
                </c:pt>
                <c:pt idx="54">
                  <c:v>3.0367408837896175</c:v>
                </c:pt>
                <c:pt idx="55">
                  <c:v>3.0742315119845509</c:v>
                </c:pt>
                <c:pt idx="56">
                  <c:v>3.1117221401794843</c:v>
                </c:pt>
                <c:pt idx="57">
                  <c:v>3.1492127683744178</c:v>
                </c:pt>
                <c:pt idx="58">
                  <c:v>3.1867033965693516</c:v>
                </c:pt>
                <c:pt idx="59">
                  <c:v>3.2241940247642851</c:v>
                </c:pt>
                <c:pt idx="60">
                  <c:v>3.2616846529592185</c:v>
                </c:pt>
                <c:pt idx="61">
                  <c:v>3.2991752811541519</c:v>
                </c:pt>
                <c:pt idx="62">
                  <c:v>3.3366659093490858</c:v>
                </c:pt>
                <c:pt idx="63">
                  <c:v>3.3741565375440192</c:v>
                </c:pt>
                <c:pt idx="64">
                  <c:v>3.4116471657389527</c:v>
                </c:pt>
                <c:pt idx="65">
                  <c:v>3.4491377939338861</c:v>
                </c:pt>
                <c:pt idx="66">
                  <c:v>3.48662842212882</c:v>
                </c:pt>
                <c:pt idx="67">
                  <c:v>3.5241190503237534</c:v>
                </c:pt>
                <c:pt idx="68">
                  <c:v>3.5616096785186868</c:v>
                </c:pt>
                <c:pt idx="69">
                  <c:v>3.5991003067136207</c:v>
                </c:pt>
                <c:pt idx="70">
                  <c:v>3.6365909349085541</c:v>
                </c:pt>
                <c:pt idx="71">
                  <c:v>3.6740815631034875</c:v>
                </c:pt>
                <c:pt idx="72">
                  <c:v>3.711572191298421</c:v>
                </c:pt>
                <c:pt idx="73">
                  <c:v>3.7490628194933548</c:v>
                </c:pt>
                <c:pt idx="74">
                  <c:v>3.7865534476882883</c:v>
                </c:pt>
                <c:pt idx="75">
                  <c:v>3.8240440758832217</c:v>
                </c:pt>
                <c:pt idx="76">
                  <c:v>3.8615347040781551</c:v>
                </c:pt>
                <c:pt idx="77">
                  <c:v>3.899025332273089</c:v>
                </c:pt>
                <c:pt idx="78">
                  <c:v>3.9365159604680224</c:v>
                </c:pt>
                <c:pt idx="79">
                  <c:v>3.9740065886629559</c:v>
                </c:pt>
                <c:pt idx="80">
                  <c:v>4.0114972168578893</c:v>
                </c:pt>
                <c:pt idx="81">
                  <c:v>4.0489878450528227</c:v>
                </c:pt>
                <c:pt idx="82">
                  <c:v>4.0864784732477561</c:v>
                </c:pt>
                <c:pt idx="83">
                  <c:v>4.1239691014426905</c:v>
                </c:pt>
                <c:pt idx="84">
                  <c:v>4.1614597296376239</c:v>
                </c:pt>
                <c:pt idx="85">
                  <c:v>4.1989503578325573</c:v>
                </c:pt>
                <c:pt idx="86">
                  <c:v>4.2364409860274908</c:v>
                </c:pt>
                <c:pt idx="87">
                  <c:v>4.2739316142224242</c:v>
                </c:pt>
                <c:pt idx="88">
                  <c:v>4.3114222424173576</c:v>
                </c:pt>
                <c:pt idx="89">
                  <c:v>4.348912870612291</c:v>
                </c:pt>
                <c:pt idx="90">
                  <c:v>4.3864034988072254</c:v>
                </c:pt>
                <c:pt idx="91">
                  <c:v>4.4238941270021588</c:v>
                </c:pt>
                <c:pt idx="92">
                  <c:v>4.4613847551970922</c:v>
                </c:pt>
                <c:pt idx="93">
                  <c:v>4.4988753833920256</c:v>
                </c:pt>
                <c:pt idx="94">
                  <c:v>4.5363660115869591</c:v>
                </c:pt>
                <c:pt idx="95">
                  <c:v>4.5738566397818925</c:v>
                </c:pt>
                <c:pt idx="96">
                  <c:v>4.6113472679768259</c:v>
                </c:pt>
                <c:pt idx="97">
                  <c:v>4.6488378961717594</c:v>
                </c:pt>
                <c:pt idx="98">
                  <c:v>4.6863285243666937</c:v>
                </c:pt>
                <c:pt idx="99">
                  <c:v>4.7238191525616271</c:v>
                </c:pt>
                <c:pt idx="100">
                  <c:v>4.7613097807565605</c:v>
                </c:pt>
                <c:pt idx="101">
                  <c:v>4.798800408951494</c:v>
                </c:pt>
                <c:pt idx="102">
                  <c:v>4.8362910371464274</c:v>
                </c:pt>
                <c:pt idx="103">
                  <c:v>4.8737816653413608</c:v>
                </c:pt>
                <c:pt idx="104">
                  <c:v>4.9112722935362942</c:v>
                </c:pt>
                <c:pt idx="105">
                  <c:v>4.9487629217312286</c:v>
                </c:pt>
                <c:pt idx="106">
                  <c:v>4.986253549926162</c:v>
                </c:pt>
                <c:pt idx="107">
                  <c:v>5.0237441781210954</c:v>
                </c:pt>
                <c:pt idx="108">
                  <c:v>5.0612348063160288</c:v>
                </c:pt>
                <c:pt idx="109">
                  <c:v>5.0987254345109623</c:v>
                </c:pt>
                <c:pt idx="110">
                  <c:v>5.1362160627058957</c:v>
                </c:pt>
                <c:pt idx="111">
                  <c:v>5.1737066909008291</c:v>
                </c:pt>
                <c:pt idx="112">
                  <c:v>5.2111973190957626</c:v>
                </c:pt>
                <c:pt idx="113">
                  <c:v>5.2486879472906969</c:v>
                </c:pt>
                <c:pt idx="114">
                  <c:v>5.2861785754856303</c:v>
                </c:pt>
                <c:pt idx="115">
                  <c:v>5.3236692036805637</c:v>
                </c:pt>
                <c:pt idx="116">
                  <c:v>5.3611598318754972</c:v>
                </c:pt>
                <c:pt idx="117">
                  <c:v>5.3986504600704306</c:v>
                </c:pt>
                <c:pt idx="118">
                  <c:v>5.436141088265364</c:v>
                </c:pt>
                <c:pt idx="119">
                  <c:v>5.4736317164602974</c:v>
                </c:pt>
                <c:pt idx="120">
                  <c:v>5.5111223446552318</c:v>
                </c:pt>
                <c:pt idx="121">
                  <c:v>5.5486129728501652</c:v>
                </c:pt>
                <c:pt idx="122">
                  <c:v>5.5861036010450986</c:v>
                </c:pt>
                <c:pt idx="123">
                  <c:v>5.623594229240032</c:v>
                </c:pt>
                <c:pt idx="124">
                  <c:v>5.6610848574349655</c:v>
                </c:pt>
                <c:pt idx="125">
                  <c:v>5.6985754856298989</c:v>
                </c:pt>
                <c:pt idx="126">
                  <c:v>5.7360661138248323</c:v>
                </c:pt>
                <c:pt idx="127">
                  <c:v>5.7735567420197658</c:v>
                </c:pt>
                <c:pt idx="128">
                  <c:v>5.8110473702147001</c:v>
                </c:pt>
                <c:pt idx="129">
                  <c:v>5.8485379984096335</c:v>
                </c:pt>
                <c:pt idx="130">
                  <c:v>5.8860286266045669</c:v>
                </c:pt>
                <c:pt idx="131">
                  <c:v>5.9235192547995004</c:v>
                </c:pt>
                <c:pt idx="132">
                  <c:v>5.9610098829944338</c:v>
                </c:pt>
                <c:pt idx="133">
                  <c:v>5.9985005111893672</c:v>
                </c:pt>
                <c:pt idx="134">
                  <c:v>6.0359911393843007</c:v>
                </c:pt>
                <c:pt idx="135">
                  <c:v>6.073481767579235</c:v>
                </c:pt>
                <c:pt idx="136">
                  <c:v>6.1109723957741684</c:v>
                </c:pt>
                <c:pt idx="137">
                  <c:v>6.1484630239691018</c:v>
                </c:pt>
                <c:pt idx="138">
                  <c:v>6.1859536521640353</c:v>
                </c:pt>
                <c:pt idx="139">
                  <c:v>6.2234442803589687</c:v>
                </c:pt>
                <c:pt idx="140">
                  <c:v>6.2609349085539021</c:v>
                </c:pt>
                <c:pt idx="141">
                  <c:v>6.2984255367488355</c:v>
                </c:pt>
                <c:pt idx="142">
                  <c:v>6.335916164943769</c:v>
                </c:pt>
                <c:pt idx="143">
                  <c:v>6.3734067931387033</c:v>
                </c:pt>
                <c:pt idx="144">
                  <c:v>6.4108974213336367</c:v>
                </c:pt>
                <c:pt idx="145">
                  <c:v>6.4483880495285701</c:v>
                </c:pt>
                <c:pt idx="146">
                  <c:v>6.4858786777235036</c:v>
                </c:pt>
                <c:pt idx="147">
                  <c:v>6.523369305918437</c:v>
                </c:pt>
                <c:pt idx="148">
                  <c:v>6.5608599341133704</c:v>
                </c:pt>
                <c:pt idx="149">
                  <c:v>6.5983505623083039</c:v>
                </c:pt>
                <c:pt idx="150">
                  <c:v>6.6358411905032382</c:v>
                </c:pt>
                <c:pt idx="151">
                  <c:v>6.6733318186981716</c:v>
                </c:pt>
                <c:pt idx="152">
                  <c:v>6.710822446893105</c:v>
                </c:pt>
                <c:pt idx="153">
                  <c:v>6.7483130750880385</c:v>
                </c:pt>
                <c:pt idx="154">
                  <c:v>6.7858037032829719</c:v>
                </c:pt>
                <c:pt idx="155">
                  <c:v>6.8232943314779053</c:v>
                </c:pt>
                <c:pt idx="156">
                  <c:v>6.8607849596728387</c:v>
                </c:pt>
                <c:pt idx="157">
                  <c:v>6.8982755878677722</c:v>
                </c:pt>
                <c:pt idx="158">
                  <c:v>6.9357662160627065</c:v>
                </c:pt>
                <c:pt idx="159">
                  <c:v>6.9732568442576399</c:v>
                </c:pt>
                <c:pt idx="160">
                  <c:v>7.0107474724525733</c:v>
                </c:pt>
                <c:pt idx="161">
                  <c:v>7.0482381006475068</c:v>
                </c:pt>
                <c:pt idx="162">
                  <c:v>7.0857287288424402</c:v>
                </c:pt>
                <c:pt idx="163">
                  <c:v>7.1232193570373736</c:v>
                </c:pt>
                <c:pt idx="164">
                  <c:v>7.1607099852323071</c:v>
                </c:pt>
                <c:pt idx="165">
                  <c:v>7.1982006134272414</c:v>
                </c:pt>
                <c:pt idx="166">
                  <c:v>7.2356912416221748</c:v>
                </c:pt>
                <c:pt idx="167">
                  <c:v>7.2731818698171082</c:v>
                </c:pt>
                <c:pt idx="168">
                  <c:v>7.3106724980120417</c:v>
                </c:pt>
                <c:pt idx="169">
                  <c:v>7.3481631262069751</c:v>
                </c:pt>
                <c:pt idx="170">
                  <c:v>7.3856537544019085</c:v>
                </c:pt>
                <c:pt idx="171">
                  <c:v>7.423144382596842</c:v>
                </c:pt>
                <c:pt idx="172">
                  <c:v>7.4606350107917754</c:v>
                </c:pt>
                <c:pt idx="173">
                  <c:v>7.4981256389867097</c:v>
                </c:pt>
                <c:pt idx="174">
                  <c:v>7.5356162671816431</c:v>
                </c:pt>
                <c:pt idx="175">
                  <c:v>7.5731068953765766</c:v>
                </c:pt>
                <c:pt idx="176">
                  <c:v>7.61059752357151</c:v>
                </c:pt>
                <c:pt idx="177">
                  <c:v>7.6480881517664434</c:v>
                </c:pt>
                <c:pt idx="178">
                  <c:v>7.6855787799613768</c:v>
                </c:pt>
                <c:pt idx="179">
                  <c:v>7.7230694081563103</c:v>
                </c:pt>
                <c:pt idx="180">
                  <c:v>7.7605600363512446</c:v>
                </c:pt>
                <c:pt idx="181">
                  <c:v>7.798050664546178</c:v>
                </c:pt>
                <c:pt idx="182">
                  <c:v>7.8355412927411114</c:v>
                </c:pt>
                <c:pt idx="183">
                  <c:v>7.8730319209360449</c:v>
                </c:pt>
                <c:pt idx="184">
                  <c:v>7.9105225491309783</c:v>
                </c:pt>
                <c:pt idx="185">
                  <c:v>7.9480131773259117</c:v>
                </c:pt>
                <c:pt idx="186">
                  <c:v>7.9855038055208452</c:v>
                </c:pt>
                <c:pt idx="187">
                  <c:v>8.0229944337157786</c:v>
                </c:pt>
                <c:pt idx="188">
                  <c:v>8.0604850619107129</c:v>
                </c:pt>
                <c:pt idx="189">
                  <c:v>8.0979756901056454</c:v>
                </c:pt>
                <c:pt idx="190">
                  <c:v>8.1354663183005798</c:v>
                </c:pt>
                <c:pt idx="191">
                  <c:v>8.1729569464955123</c:v>
                </c:pt>
                <c:pt idx="192">
                  <c:v>8.2104475746904466</c:v>
                </c:pt>
                <c:pt idx="193">
                  <c:v>8.2479382028853809</c:v>
                </c:pt>
                <c:pt idx="194">
                  <c:v>8.2854288310803135</c:v>
                </c:pt>
                <c:pt idx="195">
                  <c:v>8.3229194592752478</c:v>
                </c:pt>
                <c:pt idx="196">
                  <c:v>8.3604100874701803</c:v>
                </c:pt>
                <c:pt idx="197">
                  <c:v>8.3979007156651146</c:v>
                </c:pt>
                <c:pt idx="198">
                  <c:v>8.4353913438600472</c:v>
                </c:pt>
                <c:pt idx="199">
                  <c:v>8.4728819720549815</c:v>
                </c:pt>
                <c:pt idx="200">
                  <c:v>8.5103726002499158</c:v>
                </c:pt>
                <c:pt idx="201">
                  <c:v>8.5478632284448484</c:v>
                </c:pt>
                <c:pt idx="202">
                  <c:v>8.5853538566397827</c:v>
                </c:pt>
                <c:pt idx="203">
                  <c:v>8.6228444848347152</c:v>
                </c:pt>
                <c:pt idx="204">
                  <c:v>8.6603351130296495</c:v>
                </c:pt>
                <c:pt idx="205">
                  <c:v>8.6978257412245821</c:v>
                </c:pt>
                <c:pt idx="206">
                  <c:v>8.7353163694195164</c:v>
                </c:pt>
                <c:pt idx="207">
                  <c:v>8.7728069976144507</c:v>
                </c:pt>
                <c:pt idx="208">
                  <c:v>8.8102976258093832</c:v>
                </c:pt>
                <c:pt idx="209">
                  <c:v>8.8477882540043176</c:v>
                </c:pt>
                <c:pt idx="210">
                  <c:v>8.8852788821992501</c:v>
                </c:pt>
                <c:pt idx="211">
                  <c:v>8.9227695103941844</c:v>
                </c:pt>
                <c:pt idx="212">
                  <c:v>8.960260138589117</c:v>
                </c:pt>
                <c:pt idx="213">
                  <c:v>8.9977507667840513</c:v>
                </c:pt>
                <c:pt idx="214">
                  <c:v>9.0352413949789856</c:v>
                </c:pt>
                <c:pt idx="215">
                  <c:v>9.0727320231739181</c:v>
                </c:pt>
                <c:pt idx="216">
                  <c:v>9.1102226513688525</c:v>
                </c:pt>
                <c:pt idx="217">
                  <c:v>9.147713279563785</c:v>
                </c:pt>
                <c:pt idx="218">
                  <c:v>9.1852039077587193</c:v>
                </c:pt>
                <c:pt idx="219">
                  <c:v>9.2226945359536519</c:v>
                </c:pt>
                <c:pt idx="220">
                  <c:v>9.2601851641485862</c:v>
                </c:pt>
                <c:pt idx="221">
                  <c:v>9.2976757923435187</c:v>
                </c:pt>
                <c:pt idx="222">
                  <c:v>9.335166420538453</c:v>
                </c:pt>
                <c:pt idx="223">
                  <c:v>9.3726570487333873</c:v>
                </c:pt>
                <c:pt idx="224">
                  <c:v>9.4101476769283199</c:v>
                </c:pt>
                <c:pt idx="225">
                  <c:v>9.4476383051232542</c:v>
                </c:pt>
                <c:pt idx="226">
                  <c:v>9.4851289333181867</c:v>
                </c:pt>
                <c:pt idx="227">
                  <c:v>9.5226195615131211</c:v>
                </c:pt>
                <c:pt idx="228">
                  <c:v>9.5601101897080536</c:v>
                </c:pt>
                <c:pt idx="229">
                  <c:v>9.5976008179029879</c:v>
                </c:pt>
                <c:pt idx="230">
                  <c:v>9.6350914460979222</c:v>
                </c:pt>
                <c:pt idx="231">
                  <c:v>9.6725820742928548</c:v>
                </c:pt>
                <c:pt idx="232">
                  <c:v>9.7100727024877891</c:v>
                </c:pt>
                <c:pt idx="233">
                  <c:v>9.7475633306827216</c:v>
                </c:pt>
                <c:pt idx="234">
                  <c:v>9.7850539588776559</c:v>
                </c:pt>
                <c:pt idx="235">
                  <c:v>9.8225445870725885</c:v>
                </c:pt>
                <c:pt idx="236">
                  <c:v>9.8600352152675228</c:v>
                </c:pt>
                <c:pt idx="237">
                  <c:v>9.8975258434624571</c:v>
                </c:pt>
                <c:pt idx="238">
                  <c:v>9.9350164716573897</c:v>
                </c:pt>
                <c:pt idx="239">
                  <c:v>9.972507099852324</c:v>
                </c:pt>
                <c:pt idx="240">
                  <c:v>10.009997728047257</c:v>
                </c:pt>
                <c:pt idx="241">
                  <c:v>10.047488356242191</c:v>
                </c:pt>
                <c:pt idx="242">
                  <c:v>10.084978984437123</c:v>
                </c:pt>
                <c:pt idx="243">
                  <c:v>10.122469612632058</c:v>
                </c:pt>
                <c:pt idx="244">
                  <c:v>10.159960240826992</c:v>
                </c:pt>
                <c:pt idx="245">
                  <c:v>10.197450869021925</c:v>
                </c:pt>
                <c:pt idx="246">
                  <c:v>10.234941497216859</c:v>
                </c:pt>
                <c:pt idx="247">
                  <c:v>10.272432125411791</c:v>
                </c:pt>
                <c:pt idx="248">
                  <c:v>10.309922753606726</c:v>
                </c:pt>
                <c:pt idx="249">
                  <c:v>10.347413381801658</c:v>
                </c:pt>
                <c:pt idx="250">
                  <c:v>10.384904009996593</c:v>
                </c:pt>
                <c:pt idx="251">
                  <c:v>10.422394638191525</c:v>
                </c:pt>
                <c:pt idx="252">
                  <c:v>10.459885266386459</c:v>
                </c:pt>
                <c:pt idx="253">
                  <c:v>10.497375894581394</c:v>
                </c:pt>
                <c:pt idx="254">
                  <c:v>10.534866522776326</c:v>
                </c:pt>
                <c:pt idx="255">
                  <c:v>10.572357150971261</c:v>
                </c:pt>
                <c:pt idx="256">
                  <c:v>10.609847779166193</c:v>
                </c:pt>
                <c:pt idx="257">
                  <c:v>10.647338407361127</c:v>
                </c:pt>
                <c:pt idx="258">
                  <c:v>10.68482903555606</c:v>
                </c:pt>
                <c:pt idx="259">
                  <c:v>10.722319663750994</c:v>
                </c:pt>
                <c:pt idx="260">
                  <c:v>10.759810291945929</c:v>
                </c:pt>
                <c:pt idx="261">
                  <c:v>10.797300920140861</c:v>
                </c:pt>
                <c:pt idx="262">
                  <c:v>10.834791548335795</c:v>
                </c:pt>
                <c:pt idx="263">
                  <c:v>10.872282176530728</c:v>
                </c:pt>
                <c:pt idx="264">
                  <c:v>10.909772804725662</c:v>
                </c:pt>
                <c:pt idx="265">
                  <c:v>10.947263432920595</c:v>
                </c:pt>
                <c:pt idx="266">
                  <c:v>10.984754061115529</c:v>
                </c:pt>
                <c:pt idx="267">
                  <c:v>11.022244689310464</c:v>
                </c:pt>
                <c:pt idx="268">
                  <c:v>11.059735317505396</c:v>
                </c:pt>
                <c:pt idx="269">
                  <c:v>11.09722594570033</c:v>
                </c:pt>
                <c:pt idx="270">
                  <c:v>11.134716573895263</c:v>
                </c:pt>
                <c:pt idx="271">
                  <c:v>11.172207202090197</c:v>
                </c:pt>
                <c:pt idx="272">
                  <c:v>11.20969783028513</c:v>
                </c:pt>
                <c:pt idx="273">
                  <c:v>11.247188458480064</c:v>
                </c:pt>
                <c:pt idx="274">
                  <c:v>11.284679086674998</c:v>
                </c:pt>
                <c:pt idx="275">
                  <c:v>11.322169714869931</c:v>
                </c:pt>
                <c:pt idx="276">
                  <c:v>11.359660343064865</c:v>
                </c:pt>
                <c:pt idx="277">
                  <c:v>11.397150971259798</c:v>
                </c:pt>
                <c:pt idx="278">
                  <c:v>11.434641599454732</c:v>
                </c:pt>
                <c:pt idx="279">
                  <c:v>11.472132227649665</c:v>
                </c:pt>
                <c:pt idx="280">
                  <c:v>11.509622855844599</c:v>
                </c:pt>
                <c:pt idx="281">
                  <c:v>11.547113484039532</c:v>
                </c:pt>
                <c:pt idx="282">
                  <c:v>11.584604112234466</c:v>
                </c:pt>
                <c:pt idx="283">
                  <c:v>11.6220947404294</c:v>
                </c:pt>
                <c:pt idx="284">
                  <c:v>11.659585368624333</c:v>
                </c:pt>
                <c:pt idx="285">
                  <c:v>11.697075996819267</c:v>
                </c:pt>
                <c:pt idx="286">
                  <c:v>11.7345666250142</c:v>
                </c:pt>
                <c:pt idx="287">
                  <c:v>11.772057253209134</c:v>
                </c:pt>
                <c:pt idx="288">
                  <c:v>11.809547881404066</c:v>
                </c:pt>
                <c:pt idx="289">
                  <c:v>11.847038509599001</c:v>
                </c:pt>
                <c:pt idx="290">
                  <c:v>11.884529137793935</c:v>
                </c:pt>
                <c:pt idx="291">
                  <c:v>11.922019765988868</c:v>
                </c:pt>
                <c:pt idx="292">
                  <c:v>11.959510394183802</c:v>
                </c:pt>
                <c:pt idx="293">
                  <c:v>11.997001022378734</c:v>
                </c:pt>
                <c:pt idx="294">
                  <c:v>12.034491650573669</c:v>
                </c:pt>
                <c:pt idx="295">
                  <c:v>12.071982278768601</c:v>
                </c:pt>
                <c:pt idx="296">
                  <c:v>12.109472906963536</c:v>
                </c:pt>
                <c:pt idx="297">
                  <c:v>12.14696353515847</c:v>
                </c:pt>
                <c:pt idx="298">
                  <c:v>12.184454163353402</c:v>
                </c:pt>
                <c:pt idx="299">
                  <c:v>12.221944791548337</c:v>
                </c:pt>
                <c:pt idx="300">
                  <c:v>12.259435419743269</c:v>
                </c:pt>
                <c:pt idx="301">
                  <c:v>12.296926047938204</c:v>
                </c:pt>
                <c:pt idx="302">
                  <c:v>12.334416676133136</c:v>
                </c:pt>
                <c:pt idx="303">
                  <c:v>12.371907304328071</c:v>
                </c:pt>
                <c:pt idx="304">
                  <c:v>12.409397932523003</c:v>
                </c:pt>
                <c:pt idx="305">
                  <c:v>12.446888560717937</c:v>
                </c:pt>
                <c:pt idx="306">
                  <c:v>12.484379188912872</c:v>
                </c:pt>
                <c:pt idx="307">
                  <c:v>12.521869817107804</c:v>
                </c:pt>
                <c:pt idx="308">
                  <c:v>12.559360445302739</c:v>
                </c:pt>
                <c:pt idx="309">
                  <c:v>12.596851073497671</c:v>
                </c:pt>
                <c:pt idx="310">
                  <c:v>12.634341701692605</c:v>
                </c:pt>
                <c:pt idx="311">
                  <c:v>12.671832329887538</c:v>
                </c:pt>
                <c:pt idx="312">
                  <c:v>12.709322958082472</c:v>
                </c:pt>
                <c:pt idx="313">
                  <c:v>12.746813586277407</c:v>
                </c:pt>
                <c:pt idx="314">
                  <c:v>12.784304214472339</c:v>
                </c:pt>
                <c:pt idx="315">
                  <c:v>12.821794842667273</c:v>
                </c:pt>
                <c:pt idx="316">
                  <c:v>12.859285470862206</c:v>
                </c:pt>
                <c:pt idx="317">
                  <c:v>12.89677609905714</c:v>
                </c:pt>
                <c:pt idx="318">
                  <c:v>12.934266727252073</c:v>
                </c:pt>
                <c:pt idx="319">
                  <c:v>12.971757355447007</c:v>
                </c:pt>
                <c:pt idx="320">
                  <c:v>13.009247983641941</c:v>
                </c:pt>
                <c:pt idx="321">
                  <c:v>13.046738611836874</c:v>
                </c:pt>
                <c:pt idx="322">
                  <c:v>13.084229240031808</c:v>
                </c:pt>
                <c:pt idx="323">
                  <c:v>13.121719868226741</c:v>
                </c:pt>
                <c:pt idx="324">
                  <c:v>13.159210496421675</c:v>
                </c:pt>
                <c:pt idx="325">
                  <c:v>13.196701124616608</c:v>
                </c:pt>
                <c:pt idx="326">
                  <c:v>13.234191752811542</c:v>
                </c:pt>
                <c:pt idx="327">
                  <c:v>13.271682381006476</c:v>
                </c:pt>
                <c:pt idx="328">
                  <c:v>13.309173009201409</c:v>
                </c:pt>
                <c:pt idx="329">
                  <c:v>13.346663637396343</c:v>
                </c:pt>
                <c:pt idx="330">
                  <c:v>13.384154265591276</c:v>
                </c:pt>
                <c:pt idx="331">
                  <c:v>13.42164489378621</c:v>
                </c:pt>
                <c:pt idx="332">
                  <c:v>13.459135521981143</c:v>
                </c:pt>
                <c:pt idx="333">
                  <c:v>13.496626150176077</c:v>
                </c:pt>
                <c:pt idx="334">
                  <c:v>13.534116778371009</c:v>
                </c:pt>
                <c:pt idx="335">
                  <c:v>13.571607406565944</c:v>
                </c:pt>
                <c:pt idx="336">
                  <c:v>13.609098034760878</c:v>
                </c:pt>
                <c:pt idx="337">
                  <c:v>13.646588662955811</c:v>
                </c:pt>
                <c:pt idx="338">
                  <c:v>13.684079291150745</c:v>
                </c:pt>
                <c:pt idx="339">
                  <c:v>13.721569919345677</c:v>
                </c:pt>
                <c:pt idx="340">
                  <c:v>13.759060547540612</c:v>
                </c:pt>
                <c:pt idx="341">
                  <c:v>13.796551175735544</c:v>
                </c:pt>
                <c:pt idx="342">
                  <c:v>13.834041803930479</c:v>
                </c:pt>
                <c:pt idx="343">
                  <c:v>13.871532432125413</c:v>
                </c:pt>
                <c:pt idx="344">
                  <c:v>13.909023060320346</c:v>
                </c:pt>
                <c:pt idx="345">
                  <c:v>13.94651368851528</c:v>
                </c:pt>
                <c:pt idx="346">
                  <c:v>13.984004316710212</c:v>
                </c:pt>
                <c:pt idx="347">
                  <c:v>14.021494944905147</c:v>
                </c:pt>
                <c:pt idx="348">
                  <c:v>14.058985573100079</c:v>
                </c:pt>
                <c:pt idx="349">
                  <c:v>14.096476201295014</c:v>
                </c:pt>
                <c:pt idx="350">
                  <c:v>14.133966829489948</c:v>
                </c:pt>
                <c:pt idx="351">
                  <c:v>14.17145745768488</c:v>
                </c:pt>
                <c:pt idx="352">
                  <c:v>14.208948085879815</c:v>
                </c:pt>
                <c:pt idx="353">
                  <c:v>14.246438714074747</c:v>
                </c:pt>
                <c:pt idx="354">
                  <c:v>14.283929342269682</c:v>
                </c:pt>
                <c:pt idx="355">
                  <c:v>14.321419970464614</c:v>
                </c:pt>
                <c:pt idx="356">
                  <c:v>14.358910598659548</c:v>
                </c:pt>
                <c:pt idx="357">
                  <c:v>14.396401226854483</c:v>
                </c:pt>
                <c:pt idx="358">
                  <c:v>14.433891855049415</c:v>
                </c:pt>
                <c:pt idx="359">
                  <c:v>14.47138248324435</c:v>
                </c:pt>
                <c:pt idx="360">
                  <c:v>14.508873111439282</c:v>
                </c:pt>
                <c:pt idx="361">
                  <c:v>14.546363739634216</c:v>
                </c:pt>
                <c:pt idx="362">
                  <c:v>14.583854367829149</c:v>
                </c:pt>
                <c:pt idx="363">
                  <c:v>14.621344996024083</c:v>
                </c:pt>
                <c:pt idx="364">
                  <c:v>14.658835624219016</c:v>
                </c:pt>
                <c:pt idx="365">
                  <c:v>14.69632625241395</c:v>
                </c:pt>
                <c:pt idx="366">
                  <c:v>14.733816880608885</c:v>
                </c:pt>
                <c:pt idx="367">
                  <c:v>14.771307508803817</c:v>
                </c:pt>
                <c:pt idx="368">
                  <c:v>14.808798136998751</c:v>
                </c:pt>
                <c:pt idx="369">
                  <c:v>14.846288765193684</c:v>
                </c:pt>
                <c:pt idx="370">
                  <c:v>14.883779393388618</c:v>
                </c:pt>
                <c:pt idx="371">
                  <c:v>14.921270021583551</c:v>
                </c:pt>
                <c:pt idx="372">
                  <c:v>14.958760649778485</c:v>
                </c:pt>
                <c:pt idx="373">
                  <c:v>14.996251277973419</c:v>
                </c:pt>
                <c:pt idx="374">
                  <c:v>15.033741906168352</c:v>
                </c:pt>
                <c:pt idx="375">
                  <c:v>15.071232534363286</c:v>
                </c:pt>
                <c:pt idx="376">
                  <c:v>15.108723162558219</c:v>
                </c:pt>
                <c:pt idx="377">
                  <c:v>15.146213790753153</c:v>
                </c:pt>
                <c:pt idx="378">
                  <c:v>15.183704418948086</c:v>
                </c:pt>
                <c:pt idx="379">
                  <c:v>15.22119504714302</c:v>
                </c:pt>
                <c:pt idx="380">
                  <c:v>15.258685675337954</c:v>
                </c:pt>
                <c:pt idx="381">
                  <c:v>15.296176303532887</c:v>
                </c:pt>
                <c:pt idx="382">
                  <c:v>15.333666931727821</c:v>
                </c:pt>
                <c:pt idx="383">
                  <c:v>15.371157559922754</c:v>
                </c:pt>
                <c:pt idx="384">
                  <c:v>15.408648188117688</c:v>
                </c:pt>
                <c:pt idx="385">
                  <c:v>15.446138816312621</c:v>
                </c:pt>
                <c:pt idx="386">
                  <c:v>15.483629444507555</c:v>
                </c:pt>
                <c:pt idx="387">
                  <c:v>15.521120072702489</c:v>
                </c:pt>
                <c:pt idx="388">
                  <c:v>15.558610700897422</c:v>
                </c:pt>
                <c:pt idx="389">
                  <c:v>15.596101329092356</c:v>
                </c:pt>
                <c:pt idx="390">
                  <c:v>15.633591957287289</c:v>
                </c:pt>
                <c:pt idx="391">
                  <c:v>15.671082585482223</c:v>
                </c:pt>
                <c:pt idx="392">
                  <c:v>15.708573213677155</c:v>
                </c:pt>
                <c:pt idx="393">
                  <c:v>15.74606384187209</c:v>
                </c:pt>
                <c:pt idx="394">
                  <c:v>15.783554470067022</c:v>
                </c:pt>
                <c:pt idx="395">
                  <c:v>15.821045098261957</c:v>
                </c:pt>
                <c:pt idx="396">
                  <c:v>15.858535726456891</c:v>
                </c:pt>
                <c:pt idx="397">
                  <c:v>15.896026354651823</c:v>
                </c:pt>
                <c:pt idx="398">
                  <c:v>15.933516982846758</c:v>
                </c:pt>
                <c:pt idx="399">
                  <c:v>15.97100761104169</c:v>
                </c:pt>
                <c:pt idx="400">
                  <c:v>16.008498239236623</c:v>
                </c:pt>
                <c:pt idx="401">
                  <c:v>16.045988867431557</c:v>
                </c:pt>
                <c:pt idx="402">
                  <c:v>16.083479495626491</c:v>
                </c:pt>
                <c:pt idx="403">
                  <c:v>16.120970123821426</c:v>
                </c:pt>
                <c:pt idx="404">
                  <c:v>16.15846075201636</c:v>
                </c:pt>
                <c:pt idx="405">
                  <c:v>16.195951380211291</c:v>
                </c:pt>
                <c:pt idx="406">
                  <c:v>16.233442008406225</c:v>
                </c:pt>
                <c:pt idx="407">
                  <c:v>16.27093263660116</c:v>
                </c:pt>
                <c:pt idx="408">
                  <c:v>16.308423264796094</c:v>
                </c:pt>
                <c:pt idx="409">
                  <c:v>16.345913892991025</c:v>
                </c:pt>
                <c:pt idx="410">
                  <c:v>16.383404521185959</c:v>
                </c:pt>
                <c:pt idx="411">
                  <c:v>16.420895149380893</c:v>
                </c:pt>
                <c:pt idx="412">
                  <c:v>16.458385777575828</c:v>
                </c:pt>
                <c:pt idx="413">
                  <c:v>16.495876405770762</c:v>
                </c:pt>
                <c:pt idx="414">
                  <c:v>16.533367033965693</c:v>
                </c:pt>
                <c:pt idx="415">
                  <c:v>16.570857662160627</c:v>
                </c:pt>
                <c:pt idx="416">
                  <c:v>16.608348290355561</c:v>
                </c:pt>
                <c:pt idx="417">
                  <c:v>16.645838918550496</c:v>
                </c:pt>
                <c:pt idx="418">
                  <c:v>16.68332954674543</c:v>
                </c:pt>
                <c:pt idx="419">
                  <c:v>16.720820174940361</c:v>
                </c:pt>
                <c:pt idx="420">
                  <c:v>16.758310803135295</c:v>
                </c:pt>
                <c:pt idx="421">
                  <c:v>16.795801431330229</c:v>
                </c:pt>
                <c:pt idx="422">
                  <c:v>16.833292059525164</c:v>
                </c:pt>
                <c:pt idx="423">
                  <c:v>16.870782687720094</c:v>
                </c:pt>
                <c:pt idx="424">
                  <c:v>16.908273315915029</c:v>
                </c:pt>
                <c:pt idx="425">
                  <c:v>16.945763944109963</c:v>
                </c:pt>
                <c:pt idx="426">
                  <c:v>16.983254572304897</c:v>
                </c:pt>
                <c:pt idx="427">
                  <c:v>17.020745200499832</c:v>
                </c:pt>
                <c:pt idx="428">
                  <c:v>17.058235828694762</c:v>
                </c:pt>
                <c:pt idx="429">
                  <c:v>17.095726456889697</c:v>
                </c:pt>
                <c:pt idx="430">
                  <c:v>17.133217085084631</c:v>
                </c:pt>
                <c:pt idx="431">
                  <c:v>17.170707713279565</c:v>
                </c:pt>
                <c:pt idx="432">
                  <c:v>17.2081983414745</c:v>
                </c:pt>
                <c:pt idx="433">
                  <c:v>17.24568896966943</c:v>
                </c:pt>
                <c:pt idx="434">
                  <c:v>17.283179597864365</c:v>
                </c:pt>
                <c:pt idx="435">
                  <c:v>17.320670226059299</c:v>
                </c:pt>
                <c:pt idx="436">
                  <c:v>17.358160854254233</c:v>
                </c:pt>
                <c:pt idx="437">
                  <c:v>17.395651482449164</c:v>
                </c:pt>
                <c:pt idx="438">
                  <c:v>17.433142110644098</c:v>
                </c:pt>
                <c:pt idx="439">
                  <c:v>17.470632738839033</c:v>
                </c:pt>
                <c:pt idx="440">
                  <c:v>17.508123367033967</c:v>
                </c:pt>
                <c:pt idx="441">
                  <c:v>17.545613995228901</c:v>
                </c:pt>
                <c:pt idx="442">
                  <c:v>17.583104623423832</c:v>
                </c:pt>
                <c:pt idx="443">
                  <c:v>17.620595251618766</c:v>
                </c:pt>
                <c:pt idx="444">
                  <c:v>17.658085879813701</c:v>
                </c:pt>
                <c:pt idx="445">
                  <c:v>17.695576508008635</c:v>
                </c:pt>
                <c:pt idx="446">
                  <c:v>17.733067136203566</c:v>
                </c:pt>
                <c:pt idx="447">
                  <c:v>17.7705577643985</c:v>
                </c:pt>
                <c:pt idx="448">
                  <c:v>17.808048392593435</c:v>
                </c:pt>
                <c:pt idx="449">
                  <c:v>17.845539020788369</c:v>
                </c:pt>
                <c:pt idx="450">
                  <c:v>17.883029648983303</c:v>
                </c:pt>
                <c:pt idx="451">
                  <c:v>17.920520277178234</c:v>
                </c:pt>
                <c:pt idx="452">
                  <c:v>17.958010905373168</c:v>
                </c:pt>
                <c:pt idx="453">
                  <c:v>17.995501533568103</c:v>
                </c:pt>
                <c:pt idx="454">
                  <c:v>18.032992161763037</c:v>
                </c:pt>
                <c:pt idx="455">
                  <c:v>18.070482789957971</c:v>
                </c:pt>
                <c:pt idx="456">
                  <c:v>18.107973418152902</c:v>
                </c:pt>
                <c:pt idx="457">
                  <c:v>18.145464046347836</c:v>
                </c:pt>
                <c:pt idx="458">
                  <c:v>18.182954674542771</c:v>
                </c:pt>
                <c:pt idx="459">
                  <c:v>18.220445302737705</c:v>
                </c:pt>
                <c:pt idx="460">
                  <c:v>18.257935930932636</c:v>
                </c:pt>
                <c:pt idx="461">
                  <c:v>18.29542655912757</c:v>
                </c:pt>
                <c:pt idx="462">
                  <c:v>18.332917187322504</c:v>
                </c:pt>
                <c:pt idx="463">
                  <c:v>18.370407815517439</c:v>
                </c:pt>
                <c:pt idx="464">
                  <c:v>18.407898443712373</c:v>
                </c:pt>
                <c:pt idx="465">
                  <c:v>18.445389071907304</c:v>
                </c:pt>
                <c:pt idx="466">
                  <c:v>18.482879700102238</c:v>
                </c:pt>
                <c:pt idx="467">
                  <c:v>18.520370328297172</c:v>
                </c:pt>
                <c:pt idx="468">
                  <c:v>18.557860956492107</c:v>
                </c:pt>
                <c:pt idx="469">
                  <c:v>18.595351584687037</c:v>
                </c:pt>
                <c:pt idx="470">
                  <c:v>18.632842212881972</c:v>
                </c:pt>
                <c:pt idx="471">
                  <c:v>18.670332841076906</c:v>
                </c:pt>
                <c:pt idx="472">
                  <c:v>18.70782346927184</c:v>
                </c:pt>
                <c:pt idx="473">
                  <c:v>18.745314097466775</c:v>
                </c:pt>
                <c:pt idx="474">
                  <c:v>18.782804725661705</c:v>
                </c:pt>
                <c:pt idx="475">
                  <c:v>18.82029535385664</c:v>
                </c:pt>
                <c:pt idx="476">
                  <c:v>18.857785982051574</c:v>
                </c:pt>
                <c:pt idx="477">
                  <c:v>18.895276610246508</c:v>
                </c:pt>
                <c:pt idx="478">
                  <c:v>18.932767238441443</c:v>
                </c:pt>
                <c:pt idx="479">
                  <c:v>18.970257866636373</c:v>
                </c:pt>
                <c:pt idx="480">
                  <c:v>19.007748494831308</c:v>
                </c:pt>
                <c:pt idx="481">
                  <c:v>19.045239123026242</c:v>
                </c:pt>
                <c:pt idx="482">
                  <c:v>19.082729751221176</c:v>
                </c:pt>
                <c:pt idx="483">
                  <c:v>19.120220379416107</c:v>
                </c:pt>
                <c:pt idx="484">
                  <c:v>19.157711007611042</c:v>
                </c:pt>
                <c:pt idx="485">
                  <c:v>19.195201635805976</c:v>
                </c:pt>
                <c:pt idx="486">
                  <c:v>19.23269226400091</c:v>
                </c:pt>
                <c:pt idx="487">
                  <c:v>19.270182892195844</c:v>
                </c:pt>
                <c:pt idx="488">
                  <c:v>19.307673520390775</c:v>
                </c:pt>
                <c:pt idx="489">
                  <c:v>19.34516414858571</c:v>
                </c:pt>
                <c:pt idx="490">
                  <c:v>19.382654776780644</c:v>
                </c:pt>
                <c:pt idx="491">
                  <c:v>19.420145404975578</c:v>
                </c:pt>
                <c:pt idx="492">
                  <c:v>19.457636033170509</c:v>
                </c:pt>
                <c:pt idx="493">
                  <c:v>19.495126661365443</c:v>
                </c:pt>
                <c:pt idx="494">
                  <c:v>19.532617289560378</c:v>
                </c:pt>
                <c:pt idx="495">
                  <c:v>19.570107917755312</c:v>
                </c:pt>
                <c:pt idx="496">
                  <c:v>19.607598545950246</c:v>
                </c:pt>
                <c:pt idx="497">
                  <c:v>19.645089174145177</c:v>
                </c:pt>
                <c:pt idx="498">
                  <c:v>19.682579802340111</c:v>
                </c:pt>
                <c:pt idx="499">
                  <c:v>19.720070430535046</c:v>
                </c:pt>
                <c:pt idx="500">
                  <c:v>19.75756105872998</c:v>
                </c:pt>
                <c:pt idx="501">
                  <c:v>19.795051686924914</c:v>
                </c:pt>
                <c:pt idx="502">
                  <c:v>19.832542315119845</c:v>
                </c:pt>
                <c:pt idx="503">
                  <c:v>19.870032943314779</c:v>
                </c:pt>
                <c:pt idx="504">
                  <c:v>19.907523571509714</c:v>
                </c:pt>
                <c:pt idx="505">
                  <c:v>19.945014199704648</c:v>
                </c:pt>
                <c:pt idx="506">
                  <c:v>19.982504827899579</c:v>
                </c:pt>
                <c:pt idx="507">
                  <c:v>20.019995456094513</c:v>
                </c:pt>
                <c:pt idx="508">
                  <c:v>20.057486084289447</c:v>
                </c:pt>
                <c:pt idx="509">
                  <c:v>20.094976712484382</c:v>
                </c:pt>
                <c:pt idx="510">
                  <c:v>20.132467340679316</c:v>
                </c:pt>
                <c:pt idx="511">
                  <c:v>20.169957968874247</c:v>
                </c:pt>
                <c:pt idx="512">
                  <c:v>20.207448597069181</c:v>
                </c:pt>
                <c:pt idx="513">
                  <c:v>20.244939225264115</c:v>
                </c:pt>
                <c:pt idx="514">
                  <c:v>20.28242985345905</c:v>
                </c:pt>
                <c:pt idx="515">
                  <c:v>20.319920481653984</c:v>
                </c:pt>
                <c:pt idx="516">
                  <c:v>20.357411109848915</c:v>
                </c:pt>
                <c:pt idx="517">
                  <c:v>20.394901738043849</c:v>
                </c:pt>
                <c:pt idx="518">
                  <c:v>20.432392366238783</c:v>
                </c:pt>
                <c:pt idx="519">
                  <c:v>20.469882994433718</c:v>
                </c:pt>
                <c:pt idx="520">
                  <c:v>20.507373622628648</c:v>
                </c:pt>
                <c:pt idx="521">
                  <c:v>20.544864250823583</c:v>
                </c:pt>
                <c:pt idx="522">
                  <c:v>20.582354879018517</c:v>
                </c:pt>
                <c:pt idx="523">
                  <c:v>20.619845507213451</c:v>
                </c:pt>
                <c:pt idx="524">
                  <c:v>20.657336135408386</c:v>
                </c:pt>
                <c:pt idx="525">
                  <c:v>20.694826763603317</c:v>
                </c:pt>
                <c:pt idx="526">
                  <c:v>20.732317391798251</c:v>
                </c:pt>
                <c:pt idx="527">
                  <c:v>20.769808019993185</c:v>
                </c:pt>
                <c:pt idx="528">
                  <c:v>20.807298648188119</c:v>
                </c:pt>
                <c:pt idx="529">
                  <c:v>20.84478927638305</c:v>
                </c:pt>
                <c:pt idx="530">
                  <c:v>20.882279904577985</c:v>
                </c:pt>
                <c:pt idx="531">
                  <c:v>20.919770532772919</c:v>
                </c:pt>
                <c:pt idx="532">
                  <c:v>20.957261160967853</c:v>
                </c:pt>
                <c:pt idx="533">
                  <c:v>20.994751789162788</c:v>
                </c:pt>
                <c:pt idx="534">
                  <c:v>21.032242417357718</c:v>
                </c:pt>
                <c:pt idx="535">
                  <c:v>21.069733045552653</c:v>
                </c:pt>
                <c:pt idx="536">
                  <c:v>21.107223673747587</c:v>
                </c:pt>
                <c:pt idx="537">
                  <c:v>21.144714301942521</c:v>
                </c:pt>
                <c:pt idx="538">
                  <c:v>21.182204930137456</c:v>
                </c:pt>
                <c:pt idx="539">
                  <c:v>21.219695558332386</c:v>
                </c:pt>
                <c:pt idx="540">
                  <c:v>21.257186186527321</c:v>
                </c:pt>
                <c:pt idx="541">
                  <c:v>21.294676814722255</c:v>
                </c:pt>
                <c:pt idx="542">
                  <c:v>21.332167442917189</c:v>
                </c:pt>
                <c:pt idx="543">
                  <c:v>21.36965807111212</c:v>
                </c:pt>
                <c:pt idx="544">
                  <c:v>21.407148699307054</c:v>
                </c:pt>
                <c:pt idx="545">
                  <c:v>21.444639327501989</c:v>
                </c:pt>
                <c:pt idx="546">
                  <c:v>21.482129955696923</c:v>
                </c:pt>
                <c:pt idx="547">
                  <c:v>21.519620583891857</c:v>
                </c:pt>
                <c:pt idx="548">
                  <c:v>21.557111212086788</c:v>
                </c:pt>
                <c:pt idx="549">
                  <c:v>21.594601840281722</c:v>
                </c:pt>
                <c:pt idx="550">
                  <c:v>21.632092468476657</c:v>
                </c:pt>
                <c:pt idx="551">
                  <c:v>21.669583096671591</c:v>
                </c:pt>
                <c:pt idx="552">
                  <c:v>21.707073724866522</c:v>
                </c:pt>
                <c:pt idx="553">
                  <c:v>21.744564353061456</c:v>
                </c:pt>
                <c:pt idx="554">
                  <c:v>21.78205498125639</c:v>
                </c:pt>
                <c:pt idx="555">
                  <c:v>21.819545609451325</c:v>
                </c:pt>
                <c:pt idx="556">
                  <c:v>21.857036237646259</c:v>
                </c:pt>
                <c:pt idx="557">
                  <c:v>21.89452686584119</c:v>
                </c:pt>
                <c:pt idx="558">
                  <c:v>21.932017494036124</c:v>
                </c:pt>
                <c:pt idx="559">
                  <c:v>21.969508122231058</c:v>
                </c:pt>
                <c:pt idx="560">
                  <c:v>22.006998750425993</c:v>
                </c:pt>
                <c:pt idx="561">
                  <c:v>22.044489378620927</c:v>
                </c:pt>
                <c:pt idx="562">
                  <c:v>22.081980006815858</c:v>
                </c:pt>
                <c:pt idx="563">
                  <c:v>22.119470635010792</c:v>
                </c:pt>
                <c:pt idx="564">
                  <c:v>22.156961263205726</c:v>
                </c:pt>
                <c:pt idx="565">
                  <c:v>22.194451891400661</c:v>
                </c:pt>
                <c:pt idx="566">
                  <c:v>22.231942519595592</c:v>
                </c:pt>
                <c:pt idx="567">
                  <c:v>22.269433147790526</c:v>
                </c:pt>
                <c:pt idx="568">
                  <c:v>22.30692377598546</c:v>
                </c:pt>
                <c:pt idx="569">
                  <c:v>22.344414404180394</c:v>
                </c:pt>
                <c:pt idx="570">
                  <c:v>22.381905032375329</c:v>
                </c:pt>
                <c:pt idx="571">
                  <c:v>22.41939566057026</c:v>
                </c:pt>
                <c:pt idx="572">
                  <c:v>22.456886288765194</c:v>
                </c:pt>
                <c:pt idx="573">
                  <c:v>22.494376916960128</c:v>
                </c:pt>
                <c:pt idx="574">
                  <c:v>22.531867545155063</c:v>
                </c:pt>
                <c:pt idx="575">
                  <c:v>22.569358173349997</c:v>
                </c:pt>
                <c:pt idx="576">
                  <c:v>22.606848801544928</c:v>
                </c:pt>
                <c:pt idx="577">
                  <c:v>22.644339429739862</c:v>
                </c:pt>
                <c:pt idx="578">
                  <c:v>22.681830057934796</c:v>
                </c:pt>
                <c:pt idx="579">
                  <c:v>22.719320686129731</c:v>
                </c:pt>
                <c:pt idx="580">
                  <c:v>22.756811314324661</c:v>
                </c:pt>
                <c:pt idx="581">
                  <c:v>22.794301942519596</c:v>
                </c:pt>
                <c:pt idx="582">
                  <c:v>22.83179257071453</c:v>
                </c:pt>
                <c:pt idx="583">
                  <c:v>22.869283198909464</c:v>
                </c:pt>
                <c:pt idx="584">
                  <c:v>22.906773827104399</c:v>
                </c:pt>
                <c:pt idx="585">
                  <c:v>22.944264455299329</c:v>
                </c:pt>
                <c:pt idx="586">
                  <c:v>22.981755083494264</c:v>
                </c:pt>
                <c:pt idx="587">
                  <c:v>23.019245711689198</c:v>
                </c:pt>
                <c:pt idx="588">
                  <c:v>23.056736339884132</c:v>
                </c:pt>
                <c:pt idx="589">
                  <c:v>23.094226968079063</c:v>
                </c:pt>
                <c:pt idx="590">
                  <c:v>23.131717596273997</c:v>
                </c:pt>
                <c:pt idx="591">
                  <c:v>23.169208224468932</c:v>
                </c:pt>
                <c:pt idx="592">
                  <c:v>23.206698852663866</c:v>
                </c:pt>
                <c:pt idx="593">
                  <c:v>23.2441894808588</c:v>
                </c:pt>
                <c:pt idx="594">
                  <c:v>23.281680109053731</c:v>
                </c:pt>
                <c:pt idx="595">
                  <c:v>23.319170737248665</c:v>
                </c:pt>
                <c:pt idx="596">
                  <c:v>23.3566613654436</c:v>
                </c:pt>
                <c:pt idx="597">
                  <c:v>23.394151993638534</c:v>
                </c:pt>
                <c:pt idx="598">
                  <c:v>23.431642621833468</c:v>
                </c:pt>
                <c:pt idx="599">
                  <c:v>23.469133250028399</c:v>
                </c:pt>
                <c:pt idx="600">
                  <c:v>23.506623878223333</c:v>
                </c:pt>
                <c:pt idx="601">
                  <c:v>23.544114506418268</c:v>
                </c:pt>
                <c:pt idx="602">
                  <c:v>23.581605134613202</c:v>
                </c:pt>
                <c:pt idx="603">
                  <c:v>23.619095762808133</c:v>
                </c:pt>
                <c:pt idx="604">
                  <c:v>23.656586391003067</c:v>
                </c:pt>
                <c:pt idx="605">
                  <c:v>23.694077019198001</c:v>
                </c:pt>
                <c:pt idx="606">
                  <c:v>23.731567647392936</c:v>
                </c:pt>
                <c:pt idx="607">
                  <c:v>23.76905827558787</c:v>
                </c:pt>
                <c:pt idx="608">
                  <c:v>23.806548903782801</c:v>
                </c:pt>
                <c:pt idx="609">
                  <c:v>23.844039531977735</c:v>
                </c:pt>
                <c:pt idx="610">
                  <c:v>23.881530160172669</c:v>
                </c:pt>
                <c:pt idx="611">
                  <c:v>23.919020788367604</c:v>
                </c:pt>
                <c:pt idx="612">
                  <c:v>23.956511416562535</c:v>
                </c:pt>
                <c:pt idx="613">
                  <c:v>23.994002044757469</c:v>
                </c:pt>
                <c:pt idx="614">
                  <c:v>24.031492672952403</c:v>
                </c:pt>
                <c:pt idx="615">
                  <c:v>24.068983301147338</c:v>
                </c:pt>
                <c:pt idx="616">
                  <c:v>24.106473929342272</c:v>
                </c:pt>
                <c:pt idx="617">
                  <c:v>24.143964557537203</c:v>
                </c:pt>
                <c:pt idx="618">
                  <c:v>24.181455185732137</c:v>
                </c:pt>
                <c:pt idx="619">
                  <c:v>24.218945813927071</c:v>
                </c:pt>
                <c:pt idx="620">
                  <c:v>24.256436442122006</c:v>
                </c:pt>
                <c:pt idx="621">
                  <c:v>24.29392707031694</c:v>
                </c:pt>
                <c:pt idx="622">
                  <c:v>24.331417698511871</c:v>
                </c:pt>
                <c:pt idx="623">
                  <c:v>24.368908326706805</c:v>
                </c:pt>
                <c:pt idx="624">
                  <c:v>24.406398954901739</c:v>
                </c:pt>
                <c:pt idx="625">
                  <c:v>24.443889583096674</c:v>
                </c:pt>
                <c:pt idx="626">
                  <c:v>24.481380211291604</c:v>
                </c:pt>
                <c:pt idx="627">
                  <c:v>24.518870839486539</c:v>
                </c:pt>
                <c:pt idx="628">
                  <c:v>24.556361467681473</c:v>
                </c:pt>
                <c:pt idx="629">
                  <c:v>24.593852095876407</c:v>
                </c:pt>
                <c:pt idx="630">
                  <c:v>24.631342724071342</c:v>
                </c:pt>
                <c:pt idx="631">
                  <c:v>24.668833352266272</c:v>
                </c:pt>
                <c:pt idx="632">
                  <c:v>24.706323980461207</c:v>
                </c:pt>
                <c:pt idx="633">
                  <c:v>24.743814608656141</c:v>
                </c:pt>
                <c:pt idx="634">
                  <c:v>24.781305236851075</c:v>
                </c:pt>
                <c:pt idx="635">
                  <c:v>24.818795865046006</c:v>
                </c:pt>
                <c:pt idx="636">
                  <c:v>24.85628649324094</c:v>
                </c:pt>
                <c:pt idx="637">
                  <c:v>24.893777121435875</c:v>
                </c:pt>
                <c:pt idx="638">
                  <c:v>24.931267749630809</c:v>
                </c:pt>
                <c:pt idx="639">
                  <c:v>24.968758377825743</c:v>
                </c:pt>
                <c:pt idx="640">
                  <c:v>25.006249006020674</c:v>
                </c:pt>
                <c:pt idx="641">
                  <c:v>25.043739634215608</c:v>
                </c:pt>
                <c:pt idx="642">
                  <c:v>25.081230262410543</c:v>
                </c:pt>
                <c:pt idx="643">
                  <c:v>25.118720890605477</c:v>
                </c:pt>
                <c:pt idx="644">
                  <c:v>25.156211518800411</c:v>
                </c:pt>
                <c:pt idx="645">
                  <c:v>25.193702146995342</c:v>
                </c:pt>
                <c:pt idx="646">
                  <c:v>25.231192775190276</c:v>
                </c:pt>
                <c:pt idx="647">
                  <c:v>25.268683403385211</c:v>
                </c:pt>
                <c:pt idx="648">
                  <c:v>25.306174031580145</c:v>
                </c:pt>
                <c:pt idx="649">
                  <c:v>25.343664659775076</c:v>
                </c:pt>
                <c:pt idx="650">
                  <c:v>25.38115528797001</c:v>
                </c:pt>
                <c:pt idx="651">
                  <c:v>25.418645916164945</c:v>
                </c:pt>
                <c:pt idx="652">
                  <c:v>25.456136544359879</c:v>
                </c:pt>
                <c:pt idx="653">
                  <c:v>25.493627172554813</c:v>
                </c:pt>
                <c:pt idx="654">
                  <c:v>25.531117800749744</c:v>
                </c:pt>
                <c:pt idx="655">
                  <c:v>25.568608428944678</c:v>
                </c:pt>
                <c:pt idx="656">
                  <c:v>25.606099057139613</c:v>
                </c:pt>
                <c:pt idx="657">
                  <c:v>25.643589685334547</c:v>
                </c:pt>
                <c:pt idx="658">
                  <c:v>25.681080313529481</c:v>
                </c:pt>
                <c:pt idx="659">
                  <c:v>25.718570941724412</c:v>
                </c:pt>
                <c:pt idx="660">
                  <c:v>25.756061569919346</c:v>
                </c:pt>
                <c:pt idx="661">
                  <c:v>25.793552198114281</c:v>
                </c:pt>
                <c:pt idx="662">
                  <c:v>25.831042826309215</c:v>
                </c:pt>
                <c:pt idx="663">
                  <c:v>25.868533454504146</c:v>
                </c:pt>
                <c:pt idx="664">
                  <c:v>25.90602408269908</c:v>
                </c:pt>
                <c:pt idx="665">
                  <c:v>25.943514710894014</c:v>
                </c:pt>
                <c:pt idx="666">
                  <c:v>25.981005339088949</c:v>
                </c:pt>
                <c:pt idx="667">
                  <c:v>26.018495967283883</c:v>
                </c:pt>
                <c:pt idx="668">
                  <c:v>26.055986595478814</c:v>
                </c:pt>
                <c:pt idx="669">
                  <c:v>26.093477223673748</c:v>
                </c:pt>
                <c:pt idx="670">
                  <c:v>26.130967851868682</c:v>
                </c:pt>
                <c:pt idx="671">
                  <c:v>26.168458480063617</c:v>
                </c:pt>
                <c:pt idx="672">
                  <c:v>26.205949108258547</c:v>
                </c:pt>
                <c:pt idx="673">
                  <c:v>26.243439736453482</c:v>
                </c:pt>
                <c:pt idx="674">
                  <c:v>26.280930364648416</c:v>
                </c:pt>
                <c:pt idx="675">
                  <c:v>26.31842099284335</c:v>
                </c:pt>
                <c:pt idx="676">
                  <c:v>26.355911621038285</c:v>
                </c:pt>
                <c:pt idx="677">
                  <c:v>26.393402249233215</c:v>
                </c:pt>
                <c:pt idx="678">
                  <c:v>26.43089287742815</c:v>
                </c:pt>
                <c:pt idx="679">
                  <c:v>26.468383505623084</c:v>
                </c:pt>
                <c:pt idx="680">
                  <c:v>26.505874133818018</c:v>
                </c:pt>
                <c:pt idx="681">
                  <c:v>26.543364762012953</c:v>
                </c:pt>
                <c:pt idx="682">
                  <c:v>26.580855390207883</c:v>
                </c:pt>
                <c:pt idx="683">
                  <c:v>26.618346018402818</c:v>
                </c:pt>
                <c:pt idx="684">
                  <c:v>26.655836646597752</c:v>
                </c:pt>
                <c:pt idx="685">
                  <c:v>26.693327274792686</c:v>
                </c:pt>
                <c:pt idx="686">
                  <c:v>26.730817902987617</c:v>
                </c:pt>
                <c:pt idx="687">
                  <c:v>26.768308531182551</c:v>
                </c:pt>
                <c:pt idx="688">
                  <c:v>26.805799159377486</c:v>
                </c:pt>
                <c:pt idx="689">
                  <c:v>26.84328978757242</c:v>
                </c:pt>
                <c:pt idx="690">
                  <c:v>26.880780415767354</c:v>
                </c:pt>
                <c:pt idx="691">
                  <c:v>26.918271043962285</c:v>
                </c:pt>
                <c:pt idx="692">
                  <c:v>26.95576167215722</c:v>
                </c:pt>
                <c:pt idx="693">
                  <c:v>26.993252300352154</c:v>
                </c:pt>
                <c:pt idx="694">
                  <c:v>27.030742928547088</c:v>
                </c:pt>
                <c:pt idx="695">
                  <c:v>27.068233556742019</c:v>
                </c:pt>
                <c:pt idx="696">
                  <c:v>27.105724184936953</c:v>
                </c:pt>
                <c:pt idx="697">
                  <c:v>27.143214813131888</c:v>
                </c:pt>
                <c:pt idx="698">
                  <c:v>27.180705441326822</c:v>
                </c:pt>
                <c:pt idx="699">
                  <c:v>27.218196069521756</c:v>
                </c:pt>
                <c:pt idx="700">
                  <c:v>27.255686697716687</c:v>
                </c:pt>
                <c:pt idx="701">
                  <c:v>27.293177325911621</c:v>
                </c:pt>
                <c:pt idx="702">
                  <c:v>27.330667954106556</c:v>
                </c:pt>
                <c:pt idx="703">
                  <c:v>27.36815858230149</c:v>
                </c:pt>
                <c:pt idx="704">
                  <c:v>27.405649210496424</c:v>
                </c:pt>
                <c:pt idx="705">
                  <c:v>27.443139838691355</c:v>
                </c:pt>
                <c:pt idx="706">
                  <c:v>27.480630466886289</c:v>
                </c:pt>
                <c:pt idx="707">
                  <c:v>27.518121095081224</c:v>
                </c:pt>
                <c:pt idx="708">
                  <c:v>27.555611723276158</c:v>
                </c:pt>
                <c:pt idx="709">
                  <c:v>27.593102351471089</c:v>
                </c:pt>
                <c:pt idx="710">
                  <c:v>27.630592979666023</c:v>
                </c:pt>
                <c:pt idx="711">
                  <c:v>27.668083607860957</c:v>
                </c:pt>
                <c:pt idx="712">
                  <c:v>27.705574236055892</c:v>
                </c:pt>
                <c:pt idx="713">
                  <c:v>27.743064864250826</c:v>
                </c:pt>
                <c:pt idx="714">
                  <c:v>27.780555492445757</c:v>
                </c:pt>
                <c:pt idx="715">
                  <c:v>27.818046120640691</c:v>
                </c:pt>
                <c:pt idx="716">
                  <c:v>27.855536748835625</c:v>
                </c:pt>
                <c:pt idx="717">
                  <c:v>27.89302737703056</c:v>
                </c:pt>
                <c:pt idx="718">
                  <c:v>27.930518005225494</c:v>
                </c:pt>
                <c:pt idx="719">
                  <c:v>27.968008633420425</c:v>
                </c:pt>
                <c:pt idx="720">
                  <c:v>28.005499261615359</c:v>
                </c:pt>
                <c:pt idx="721">
                  <c:v>28.042989889810293</c:v>
                </c:pt>
                <c:pt idx="722">
                  <c:v>28.080480518005228</c:v>
                </c:pt>
                <c:pt idx="723">
                  <c:v>28.117971146200158</c:v>
                </c:pt>
                <c:pt idx="724">
                  <c:v>28.155461774395093</c:v>
                </c:pt>
                <c:pt idx="725">
                  <c:v>28.192952402590027</c:v>
                </c:pt>
                <c:pt idx="726">
                  <c:v>28.230443030784961</c:v>
                </c:pt>
                <c:pt idx="727">
                  <c:v>28.267933658979896</c:v>
                </c:pt>
                <c:pt idx="728">
                  <c:v>28.305424287174827</c:v>
                </c:pt>
                <c:pt idx="729">
                  <c:v>28.342914915369761</c:v>
                </c:pt>
                <c:pt idx="730">
                  <c:v>28.380405543564695</c:v>
                </c:pt>
                <c:pt idx="731">
                  <c:v>28.417896171759629</c:v>
                </c:pt>
                <c:pt idx="732">
                  <c:v>28.45538679995456</c:v>
                </c:pt>
                <c:pt idx="733">
                  <c:v>28.492877428149495</c:v>
                </c:pt>
                <c:pt idx="734">
                  <c:v>28.530368056344429</c:v>
                </c:pt>
                <c:pt idx="735">
                  <c:v>28.567858684539363</c:v>
                </c:pt>
                <c:pt idx="736">
                  <c:v>28.605349312734297</c:v>
                </c:pt>
                <c:pt idx="737">
                  <c:v>28.642839940929228</c:v>
                </c:pt>
                <c:pt idx="738">
                  <c:v>28.680330569124163</c:v>
                </c:pt>
                <c:pt idx="739">
                  <c:v>28.717821197319097</c:v>
                </c:pt>
                <c:pt idx="740">
                  <c:v>28.755311825514031</c:v>
                </c:pt>
                <c:pt idx="741">
                  <c:v>28.792802453708966</c:v>
                </c:pt>
                <c:pt idx="742">
                  <c:v>28.830293081903896</c:v>
                </c:pt>
                <c:pt idx="743">
                  <c:v>28.867783710098831</c:v>
                </c:pt>
                <c:pt idx="744">
                  <c:v>28.905274338293765</c:v>
                </c:pt>
                <c:pt idx="745">
                  <c:v>28.942764966488699</c:v>
                </c:pt>
                <c:pt idx="746">
                  <c:v>28.98025559468363</c:v>
                </c:pt>
                <c:pt idx="747">
                  <c:v>29.017746222878564</c:v>
                </c:pt>
                <c:pt idx="748">
                  <c:v>29.055236851073499</c:v>
                </c:pt>
                <c:pt idx="749">
                  <c:v>29.092727479268433</c:v>
                </c:pt>
                <c:pt idx="750">
                  <c:v>29.130218107463367</c:v>
                </c:pt>
                <c:pt idx="751">
                  <c:v>29.167708735658298</c:v>
                </c:pt>
                <c:pt idx="752">
                  <c:v>29.205199363853232</c:v>
                </c:pt>
                <c:pt idx="753">
                  <c:v>29.242689992048167</c:v>
                </c:pt>
                <c:pt idx="754">
                  <c:v>29.280180620243101</c:v>
                </c:pt>
                <c:pt idx="755">
                  <c:v>29.317671248438032</c:v>
                </c:pt>
                <c:pt idx="756">
                  <c:v>29.355161876632966</c:v>
                </c:pt>
                <c:pt idx="757">
                  <c:v>29.3926525048279</c:v>
                </c:pt>
                <c:pt idx="758">
                  <c:v>29.430143133022835</c:v>
                </c:pt>
                <c:pt idx="759">
                  <c:v>29.467633761217769</c:v>
                </c:pt>
                <c:pt idx="760">
                  <c:v>29.5051243894127</c:v>
                </c:pt>
                <c:pt idx="761">
                  <c:v>29.542615017607634</c:v>
                </c:pt>
                <c:pt idx="762">
                  <c:v>29.580105645802568</c:v>
                </c:pt>
                <c:pt idx="763">
                  <c:v>29.617596273997503</c:v>
                </c:pt>
                <c:pt idx="764">
                  <c:v>29.655086902192437</c:v>
                </c:pt>
                <c:pt idx="765">
                  <c:v>29.692577530387368</c:v>
                </c:pt>
                <c:pt idx="766">
                  <c:v>29.730068158582302</c:v>
                </c:pt>
                <c:pt idx="767">
                  <c:v>29.767558786777236</c:v>
                </c:pt>
                <c:pt idx="768">
                  <c:v>29.805049414972171</c:v>
                </c:pt>
                <c:pt idx="769">
                  <c:v>29.842540043167102</c:v>
                </c:pt>
                <c:pt idx="770">
                  <c:v>29.880030671362036</c:v>
                </c:pt>
                <c:pt idx="771">
                  <c:v>29.91752129955697</c:v>
                </c:pt>
                <c:pt idx="772">
                  <c:v>29.955011927751904</c:v>
                </c:pt>
                <c:pt idx="773">
                  <c:v>29.992502555946839</c:v>
                </c:pt>
                <c:pt idx="774">
                  <c:v>30.02999318414177</c:v>
                </c:pt>
                <c:pt idx="775">
                  <c:v>30.067483812336704</c:v>
                </c:pt>
                <c:pt idx="776">
                  <c:v>30.104974440531638</c:v>
                </c:pt>
                <c:pt idx="777">
                  <c:v>30.142465068726572</c:v>
                </c:pt>
                <c:pt idx="778">
                  <c:v>30.179955696921507</c:v>
                </c:pt>
                <c:pt idx="779">
                  <c:v>30.217446325116438</c:v>
                </c:pt>
                <c:pt idx="780">
                  <c:v>30.254936953311372</c:v>
                </c:pt>
                <c:pt idx="781">
                  <c:v>30.292427581506306</c:v>
                </c:pt>
                <c:pt idx="782">
                  <c:v>30.329918209701241</c:v>
                </c:pt>
                <c:pt idx="783">
                  <c:v>30.367408837896171</c:v>
                </c:pt>
                <c:pt idx="784">
                  <c:v>30.404899466091106</c:v>
                </c:pt>
                <c:pt idx="785">
                  <c:v>30.44239009428604</c:v>
                </c:pt>
                <c:pt idx="786">
                  <c:v>30.479880722480974</c:v>
                </c:pt>
                <c:pt idx="787">
                  <c:v>30.517371350675909</c:v>
                </c:pt>
                <c:pt idx="788">
                  <c:v>30.554861978870839</c:v>
                </c:pt>
                <c:pt idx="789">
                  <c:v>30.592352607065774</c:v>
                </c:pt>
                <c:pt idx="790">
                  <c:v>30.629843235260708</c:v>
                </c:pt>
                <c:pt idx="791">
                  <c:v>30.667333863455642</c:v>
                </c:pt>
                <c:pt idx="792">
                  <c:v>30.704824491650573</c:v>
                </c:pt>
                <c:pt idx="793">
                  <c:v>30.742315119845507</c:v>
                </c:pt>
                <c:pt idx="794">
                  <c:v>30.779805748040442</c:v>
                </c:pt>
                <c:pt idx="795">
                  <c:v>30.817296376235376</c:v>
                </c:pt>
                <c:pt idx="796">
                  <c:v>30.85478700443031</c:v>
                </c:pt>
                <c:pt idx="797">
                  <c:v>30.892277632625241</c:v>
                </c:pt>
                <c:pt idx="798">
                  <c:v>30.929768260820175</c:v>
                </c:pt>
                <c:pt idx="799">
                  <c:v>30.96725888901511</c:v>
                </c:pt>
                <c:pt idx="800">
                  <c:v>31.004749517210044</c:v>
                </c:pt>
                <c:pt idx="801">
                  <c:v>31.042240145404978</c:v>
                </c:pt>
                <c:pt idx="802">
                  <c:v>31.079730773599909</c:v>
                </c:pt>
                <c:pt idx="803">
                  <c:v>31.117221401794843</c:v>
                </c:pt>
                <c:pt idx="804">
                  <c:v>31.154712029989778</c:v>
                </c:pt>
                <c:pt idx="805">
                  <c:v>31.192202658184712</c:v>
                </c:pt>
                <c:pt idx="806">
                  <c:v>31.229693286379643</c:v>
                </c:pt>
                <c:pt idx="807">
                  <c:v>31.267183914574577</c:v>
                </c:pt>
                <c:pt idx="808">
                  <c:v>31.304674542769511</c:v>
                </c:pt>
                <c:pt idx="809">
                  <c:v>31.342165170964446</c:v>
                </c:pt>
                <c:pt idx="810">
                  <c:v>31.37965579915938</c:v>
                </c:pt>
                <c:pt idx="811">
                  <c:v>31.417146427354311</c:v>
                </c:pt>
                <c:pt idx="812">
                  <c:v>31.454637055549245</c:v>
                </c:pt>
                <c:pt idx="813">
                  <c:v>31.492127683744179</c:v>
                </c:pt>
                <c:pt idx="814">
                  <c:v>31.529618311939114</c:v>
                </c:pt>
                <c:pt idx="815">
                  <c:v>31.567108940134045</c:v>
                </c:pt>
                <c:pt idx="816">
                  <c:v>31.604599568328979</c:v>
                </c:pt>
                <c:pt idx="817">
                  <c:v>31.642090196523913</c:v>
                </c:pt>
                <c:pt idx="818">
                  <c:v>31.679580824718848</c:v>
                </c:pt>
                <c:pt idx="819">
                  <c:v>31.717071452913782</c:v>
                </c:pt>
                <c:pt idx="820">
                  <c:v>31.754562081108713</c:v>
                </c:pt>
                <c:pt idx="821">
                  <c:v>31.792052709303647</c:v>
                </c:pt>
                <c:pt idx="822">
                  <c:v>31.829543337498581</c:v>
                </c:pt>
                <c:pt idx="823">
                  <c:v>31.867033965693516</c:v>
                </c:pt>
                <c:pt idx="824">
                  <c:v>31.90452459388845</c:v>
                </c:pt>
                <c:pt idx="825">
                  <c:v>31.942015222083381</c:v>
                </c:pt>
                <c:pt idx="826">
                  <c:v>31.979505850278315</c:v>
                </c:pt>
                <c:pt idx="827">
                  <c:v>32.016996478473246</c:v>
                </c:pt>
                <c:pt idx="828">
                  <c:v>32.054487106668184</c:v>
                </c:pt>
                <c:pt idx="829">
                  <c:v>32.091977734863114</c:v>
                </c:pt>
                <c:pt idx="830">
                  <c:v>32.129468363058052</c:v>
                </c:pt>
                <c:pt idx="831">
                  <c:v>32.166958991252983</c:v>
                </c:pt>
                <c:pt idx="832">
                  <c:v>32.204449619447914</c:v>
                </c:pt>
                <c:pt idx="833">
                  <c:v>32.241940247642852</c:v>
                </c:pt>
                <c:pt idx="834">
                  <c:v>32.279430875837782</c:v>
                </c:pt>
                <c:pt idx="835">
                  <c:v>32.31692150403272</c:v>
                </c:pt>
                <c:pt idx="836">
                  <c:v>32.354412132227651</c:v>
                </c:pt>
                <c:pt idx="837">
                  <c:v>32.391902760422582</c:v>
                </c:pt>
                <c:pt idx="838">
                  <c:v>32.42939338861752</c:v>
                </c:pt>
                <c:pt idx="839">
                  <c:v>32.46688401681245</c:v>
                </c:pt>
                <c:pt idx="840">
                  <c:v>32.504374645007388</c:v>
                </c:pt>
                <c:pt idx="841">
                  <c:v>32.541865273202319</c:v>
                </c:pt>
                <c:pt idx="842">
                  <c:v>32.57935590139725</c:v>
                </c:pt>
                <c:pt idx="843">
                  <c:v>32.616846529592188</c:v>
                </c:pt>
                <c:pt idx="844">
                  <c:v>32.654337157787118</c:v>
                </c:pt>
                <c:pt idx="845">
                  <c:v>32.691827785982049</c:v>
                </c:pt>
                <c:pt idx="846">
                  <c:v>32.729318414176987</c:v>
                </c:pt>
                <c:pt idx="847">
                  <c:v>32.766809042371918</c:v>
                </c:pt>
                <c:pt idx="848">
                  <c:v>32.804299670566856</c:v>
                </c:pt>
                <c:pt idx="849">
                  <c:v>32.841790298761786</c:v>
                </c:pt>
                <c:pt idx="850">
                  <c:v>32.879280926956717</c:v>
                </c:pt>
                <c:pt idx="851">
                  <c:v>32.916771555151655</c:v>
                </c:pt>
                <c:pt idx="852">
                  <c:v>32.954262183346586</c:v>
                </c:pt>
                <c:pt idx="853">
                  <c:v>32.991752811541524</c:v>
                </c:pt>
                <c:pt idx="854">
                  <c:v>33.029243439736454</c:v>
                </c:pt>
                <c:pt idx="855">
                  <c:v>33.066734067931385</c:v>
                </c:pt>
                <c:pt idx="856">
                  <c:v>33.104224696126323</c:v>
                </c:pt>
                <c:pt idx="857">
                  <c:v>33.141715324321254</c:v>
                </c:pt>
                <c:pt idx="858">
                  <c:v>33.179205952516192</c:v>
                </c:pt>
                <c:pt idx="859">
                  <c:v>33.216696580711123</c:v>
                </c:pt>
                <c:pt idx="860">
                  <c:v>33.254187208906053</c:v>
                </c:pt>
                <c:pt idx="861">
                  <c:v>33.291677837100991</c:v>
                </c:pt>
                <c:pt idx="862">
                  <c:v>33.329168465295922</c:v>
                </c:pt>
                <c:pt idx="863">
                  <c:v>33.36665909349086</c:v>
                </c:pt>
                <c:pt idx="864">
                  <c:v>33.404149721685791</c:v>
                </c:pt>
                <c:pt idx="865">
                  <c:v>33.441640349880721</c:v>
                </c:pt>
                <c:pt idx="866">
                  <c:v>33.479130978075659</c:v>
                </c:pt>
                <c:pt idx="867">
                  <c:v>33.51662160627059</c:v>
                </c:pt>
                <c:pt idx="868">
                  <c:v>33.554112234465521</c:v>
                </c:pt>
                <c:pt idx="869">
                  <c:v>33.591602862660459</c:v>
                </c:pt>
                <c:pt idx="870">
                  <c:v>33.629093490855389</c:v>
                </c:pt>
                <c:pt idx="871">
                  <c:v>33.666584119050327</c:v>
                </c:pt>
                <c:pt idx="872">
                  <c:v>33.704074747245258</c:v>
                </c:pt>
                <c:pt idx="873">
                  <c:v>33.741565375440189</c:v>
                </c:pt>
                <c:pt idx="874">
                  <c:v>33.779056003635127</c:v>
                </c:pt>
                <c:pt idx="875">
                  <c:v>33.816546631830057</c:v>
                </c:pt>
                <c:pt idx="876">
                  <c:v>33.854037260024995</c:v>
                </c:pt>
                <c:pt idx="877">
                  <c:v>33.891527888219926</c:v>
                </c:pt>
                <c:pt idx="878">
                  <c:v>33.929018516414857</c:v>
                </c:pt>
                <c:pt idx="879">
                  <c:v>33.966509144609795</c:v>
                </c:pt>
                <c:pt idx="880">
                  <c:v>34.003999772804725</c:v>
                </c:pt>
                <c:pt idx="881">
                  <c:v>34.041490400999663</c:v>
                </c:pt>
                <c:pt idx="882">
                  <c:v>34.078981029194594</c:v>
                </c:pt>
                <c:pt idx="883">
                  <c:v>34.116471657389525</c:v>
                </c:pt>
                <c:pt idx="884">
                  <c:v>34.153962285584463</c:v>
                </c:pt>
                <c:pt idx="885">
                  <c:v>34.191452913779393</c:v>
                </c:pt>
                <c:pt idx="886">
                  <c:v>34.228943541974331</c:v>
                </c:pt>
                <c:pt idx="887">
                  <c:v>34.266434170169262</c:v>
                </c:pt>
                <c:pt idx="888">
                  <c:v>34.303924798364193</c:v>
                </c:pt>
                <c:pt idx="889">
                  <c:v>34.341415426559131</c:v>
                </c:pt>
                <c:pt idx="890">
                  <c:v>34.378906054754061</c:v>
                </c:pt>
                <c:pt idx="891">
                  <c:v>34.416396682948999</c:v>
                </c:pt>
                <c:pt idx="892">
                  <c:v>34.45388731114393</c:v>
                </c:pt>
                <c:pt idx="893">
                  <c:v>34.491377939338861</c:v>
                </c:pt>
                <c:pt idx="894">
                  <c:v>34.528868567533799</c:v>
                </c:pt>
                <c:pt idx="895">
                  <c:v>34.56635919572873</c:v>
                </c:pt>
                <c:pt idx="896">
                  <c:v>34.60384982392366</c:v>
                </c:pt>
                <c:pt idx="897">
                  <c:v>34.641340452118598</c:v>
                </c:pt>
                <c:pt idx="898">
                  <c:v>34.678831080313529</c:v>
                </c:pt>
                <c:pt idx="899">
                  <c:v>34.716321708508467</c:v>
                </c:pt>
                <c:pt idx="900">
                  <c:v>34.753812336703398</c:v>
                </c:pt>
                <c:pt idx="901">
                  <c:v>34.791302964898328</c:v>
                </c:pt>
                <c:pt idx="902">
                  <c:v>34.828793593093266</c:v>
                </c:pt>
                <c:pt idx="903">
                  <c:v>34.866284221288197</c:v>
                </c:pt>
                <c:pt idx="904">
                  <c:v>34.903774849483135</c:v>
                </c:pt>
                <c:pt idx="905">
                  <c:v>34.941265477678066</c:v>
                </c:pt>
                <c:pt idx="906">
                  <c:v>34.978756105872996</c:v>
                </c:pt>
                <c:pt idx="907">
                  <c:v>35.016246734067934</c:v>
                </c:pt>
                <c:pt idx="908">
                  <c:v>35.053737362262865</c:v>
                </c:pt>
                <c:pt idx="909">
                  <c:v>35.091227990457803</c:v>
                </c:pt>
                <c:pt idx="910">
                  <c:v>35.128718618652734</c:v>
                </c:pt>
                <c:pt idx="911">
                  <c:v>35.166209246847664</c:v>
                </c:pt>
                <c:pt idx="912">
                  <c:v>35.203699875042602</c:v>
                </c:pt>
                <c:pt idx="913">
                  <c:v>35.241190503237533</c:v>
                </c:pt>
                <c:pt idx="914">
                  <c:v>35.278681131432471</c:v>
                </c:pt>
                <c:pt idx="915">
                  <c:v>35.316171759627402</c:v>
                </c:pt>
                <c:pt idx="916">
                  <c:v>35.353662387822332</c:v>
                </c:pt>
                <c:pt idx="917">
                  <c:v>35.39115301601727</c:v>
                </c:pt>
                <c:pt idx="918">
                  <c:v>35.428643644212201</c:v>
                </c:pt>
                <c:pt idx="919">
                  <c:v>35.466134272407132</c:v>
                </c:pt>
                <c:pt idx="920">
                  <c:v>35.50362490060207</c:v>
                </c:pt>
                <c:pt idx="921">
                  <c:v>35.541115528797</c:v>
                </c:pt>
                <c:pt idx="922">
                  <c:v>35.578606156991938</c:v>
                </c:pt>
                <c:pt idx="923">
                  <c:v>35.616096785186869</c:v>
                </c:pt>
                <c:pt idx="924">
                  <c:v>35.6535874133818</c:v>
                </c:pt>
                <c:pt idx="925">
                  <c:v>35.691078041576738</c:v>
                </c:pt>
              </c:numCache>
            </c:numRef>
          </c:xVal>
          <c:yVal>
            <c:numRef>
              <c:f>NCS1Ric8a!$B$3:$B$918</c:f>
              <c:numCache>
                <c:formatCode>###0.00</c:formatCode>
                <c:ptCount val="916"/>
                <c:pt idx="0">
                  <c:v>0.20699999999999999</c:v>
                </c:pt>
                <c:pt idx="1">
                  <c:v>0.183</c:v>
                </c:pt>
                <c:pt idx="2">
                  <c:v>0.13</c:v>
                </c:pt>
                <c:pt idx="3">
                  <c:v>7.0999999999999994E-2</c:v>
                </c:pt>
                <c:pt idx="4">
                  <c:v>4.3999999999999997E-2</c:v>
                </c:pt>
                <c:pt idx="5">
                  <c:v>2.7E-2</c:v>
                </c:pt>
                <c:pt idx="6">
                  <c:v>-8.2000000000000003E-2</c:v>
                </c:pt>
                <c:pt idx="7">
                  <c:v>8.4000000000000005E-2</c:v>
                </c:pt>
                <c:pt idx="8">
                  <c:v>0.13400000000000001</c:v>
                </c:pt>
                <c:pt idx="9">
                  <c:v>0.14199999999999999</c:v>
                </c:pt>
                <c:pt idx="10">
                  <c:v>0.13500000000000001</c:v>
                </c:pt>
                <c:pt idx="11">
                  <c:v>0.123</c:v>
                </c:pt>
                <c:pt idx="12">
                  <c:v>0.11600000000000001</c:v>
                </c:pt>
                <c:pt idx="13">
                  <c:v>0.11799999999999999</c:v>
                </c:pt>
                <c:pt idx="14">
                  <c:v>0.11700000000000001</c:v>
                </c:pt>
                <c:pt idx="15">
                  <c:v>0.122</c:v>
                </c:pt>
                <c:pt idx="16">
                  <c:v>0.121</c:v>
                </c:pt>
                <c:pt idx="17">
                  <c:v>0.121</c:v>
                </c:pt>
                <c:pt idx="18">
                  <c:v>0.11</c:v>
                </c:pt>
                <c:pt idx="19">
                  <c:v>0.121</c:v>
                </c:pt>
                <c:pt idx="20">
                  <c:v>0.13500000000000001</c:v>
                </c:pt>
                <c:pt idx="21">
                  <c:v>0.13300000000000001</c:v>
                </c:pt>
                <c:pt idx="22">
                  <c:v>0.13900000000000001</c:v>
                </c:pt>
                <c:pt idx="23">
                  <c:v>0.14199999999999999</c:v>
                </c:pt>
                <c:pt idx="24">
                  <c:v>0.14699999999999999</c:v>
                </c:pt>
                <c:pt idx="25">
                  <c:v>0.15</c:v>
                </c:pt>
                <c:pt idx="26">
                  <c:v>0.15</c:v>
                </c:pt>
                <c:pt idx="27">
                  <c:v>0.157</c:v>
                </c:pt>
                <c:pt idx="28">
                  <c:v>0.20699999999999999</c:v>
                </c:pt>
                <c:pt idx="29">
                  <c:v>0.39500000000000002</c:v>
                </c:pt>
                <c:pt idx="30">
                  <c:v>1.101</c:v>
                </c:pt>
                <c:pt idx="31">
                  <c:v>2.6709999999999998</c:v>
                </c:pt>
                <c:pt idx="32">
                  <c:v>5.5339999999999998</c:v>
                </c:pt>
                <c:pt idx="33">
                  <c:v>9.8030000000000008</c:v>
                </c:pt>
                <c:pt idx="34">
                  <c:v>14.615</c:v>
                </c:pt>
                <c:pt idx="35">
                  <c:v>19.027999999999999</c:v>
                </c:pt>
                <c:pt idx="36">
                  <c:v>22.777000000000001</c:v>
                </c:pt>
                <c:pt idx="37">
                  <c:v>25.952000000000002</c:v>
                </c:pt>
                <c:pt idx="38">
                  <c:v>28.742999999999999</c:v>
                </c:pt>
                <c:pt idx="39">
                  <c:v>30.808</c:v>
                </c:pt>
                <c:pt idx="40">
                  <c:v>32.459000000000003</c:v>
                </c:pt>
                <c:pt idx="41">
                  <c:v>34.04</c:v>
                </c:pt>
                <c:pt idx="42">
                  <c:v>35.148000000000003</c:v>
                </c:pt>
                <c:pt idx="43">
                  <c:v>36.088000000000001</c:v>
                </c:pt>
                <c:pt idx="44">
                  <c:v>36.814</c:v>
                </c:pt>
                <c:pt idx="45">
                  <c:v>37.265000000000001</c:v>
                </c:pt>
                <c:pt idx="46">
                  <c:v>37.744999999999997</c:v>
                </c:pt>
                <c:pt idx="47">
                  <c:v>38.058999999999997</c:v>
                </c:pt>
                <c:pt idx="48">
                  <c:v>38.334000000000003</c:v>
                </c:pt>
                <c:pt idx="49">
                  <c:v>38.555999999999997</c:v>
                </c:pt>
                <c:pt idx="50">
                  <c:v>38.697000000000003</c:v>
                </c:pt>
                <c:pt idx="51">
                  <c:v>38.83</c:v>
                </c:pt>
                <c:pt idx="52">
                  <c:v>38.917000000000002</c:v>
                </c:pt>
                <c:pt idx="53">
                  <c:v>38.973999999999997</c:v>
                </c:pt>
                <c:pt idx="54">
                  <c:v>39.040999999999997</c:v>
                </c:pt>
                <c:pt idx="55">
                  <c:v>39.082000000000001</c:v>
                </c:pt>
                <c:pt idx="56">
                  <c:v>39.119999999999997</c:v>
                </c:pt>
                <c:pt idx="57">
                  <c:v>39.148000000000003</c:v>
                </c:pt>
                <c:pt idx="58">
                  <c:v>39.170999999999999</c:v>
                </c:pt>
                <c:pt idx="59">
                  <c:v>39.203000000000003</c:v>
                </c:pt>
                <c:pt idx="60">
                  <c:v>39.241999999999997</c:v>
                </c:pt>
                <c:pt idx="61">
                  <c:v>39.258000000000003</c:v>
                </c:pt>
                <c:pt idx="62">
                  <c:v>39.283999999999999</c:v>
                </c:pt>
                <c:pt idx="63">
                  <c:v>39.311999999999998</c:v>
                </c:pt>
                <c:pt idx="64">
                  <c:v>39.332000000000001</c:v>
                </c:pt>
                <c:pt idx="65">
                  <c:v>39.351999999999997</c:v>
                </c:pt>
                <c:pt idx="66">
                  <c:v>39.344000000000001</c:v>
                </c:pt>
                <c:pt idx="67">
                  <c:v>39.323999999999998</c:v>
                </c:pt>
                <c:pt idx="68">
                  <c:v>39.290999999999997</c:v>
                </c:pt>
                <c:pt idx="69">
                  <c:v>39.231000000000002</c:v>
                </c:pt>
                <c:pt idx="70">
                  <c:v>39.146999999999998</c:v>
                </c:pt>
                <c:pt idx="71">
                  <c:v>39.034999999999997</c:v>
                </c:pt>
                <c:pt idx="72">
                  <c:v>38.896000000000001</c:v>
                </c:pt>
                <c:pt idx="73">
                  <c:v>38.753999999999998</c:v>
                </c:pt>
                <c:pt idx="74">
                  <c:v>38.543999999999997</c:v>
                </c:pt>
                <c:pt idx="75">
                  <c:v>38.335000000000001</c:v>
                </c:pt>
                <c:pt idx="76">
                  <c:v>38.094000000000001</c:v>
                </c:pt>
                <c:pt idx="77">
                  <c:v>37.863</c:v>
                </c:pt>
                <c:pt idx="78">
                  <c:v>37.585999999999999</c:v>
                </c:pt>
                <c:pt idx="79">
                  <c:v>37.323999999999998</c:v>
                </c:pt>
                <c:pt idx="80">
                  <c:v>37.017000000000003</c:v>
                </c:pt>
                <c:pt idx="81">
                  <c:v>36.716000000000001</c:v>
                </c:pt>
                <c:pt idx="82">
                  <c:v>36.369</c:v>
                </c:pt>
                <c:pt idx="83">
                  <c:v>36.021999999999998</c:v>
                </c:pt>
                <c:pt idx="84">
                  <c:v>35.685000000000002</c:v>
                </c:pt>
                <c:pt idx="85">
                  <c:v>35.363999999999997</c:v>
                </c:pt>
                <c:pt idx="86">
                  <c:v>34.994999999999997</c:v>
                </c:pt>
                <c:pt idx="87">
                  <c:v>34.65</c:v>
                </c:pt>
                <c:pt idx="88">
                  <c:v>34.302</c:v>
                </c:pt>
                <c:pt idx="89">
                  <c:v>33.994</c:v>
                </c:pt>
                <c:pt idx="90">
                  <c:v>33.652999999999999</c:v>
                </c:pt>
                <c:pt idx="91">
                  <c:v>33.357999999999997</c:v>
                </c:pt>
                <c:pt idx="92">
                  <c:v>33.088999999999999</c:v>
                </c:pt>
                <c:pt idx="93">
                  <c:v>32.840000000000003</c:v>
                </c:pt>
                <c:pt idx="94">
                  <c:v>32.575000000000003</c:v>
                </c:pt>
                <c:pt idx="95">
                  <c:v>32.372</c:v>
                </c:pt>
                <c:pt idx="96">
                  <c:v>32.158000000000001</c:v>
                </c:pt>
                <c:pt idx="97">
                  <c:v>31.943999999999999</c:v>
                </c:pt>
                <c:pt idx="98">
                  <c:v>31.577000000000002</c:v>
                </c:pt>
                <c:pt idx="99">
                  <c:v>30.76</c:v>
                </c:pt>
                <c:pt idx="100">
                  <c:v>28.797000000000001</c:v>
                </c:pt>
                <c:pt idx="101">
                  <c:v>25.699000000000002</c:v>
                </c:pt>
                <c:pt idx="102">
                  <c:v>20.896999999999998</c:v>
                </c:pt>
                <c:pt idx="103">
                  <c:v>16.509</c:v>
                </c:pt>
                <c:pt idx="104">
                  <c:v>12.314</c:v>
                </c:pt>
                <c:pt idx="105">
                  <c:v>9.8949999999999996</c:v>
                </c:pt>
                <c:pt idx="106">
                  <c:v>8.08</c:v>
                </c:pt>
                <c:pt idx="107">
                  <c:v>6.94</c:v>
                </c:pt>
                <c:pt idx="108">
                  <c:v>6.1139999999999999</c:v>
                </c:pt>
                <c:pt idx="109">
                  <c:v>5.3250000000000002</c:v>
                </c:pt>
                <c:pt idx="110">
                  <c:v>4.5369999999999999</c:v>
                </c:pt>
                <c:pt idx="111">
                  <c:v>3.9630000000000001</c:v>
                </c:pt>
                <c:pt idx="112">
                  <c:v>3.282</c:v>
                </c:pt>
                <c:pt idx="113">
                  <c:v>2.7890000000000001</c:v>
                </c:pt>
                <c:pt idx="114">
                  <c:v>2.2850000000000001</c:v>
                </c:pt>
                <c:pt idx="115">
                  <c:v>1.851</c:v>
                </c:pt>
                <c:pt idx="116">
                  <c:v>1.4990000000000001</c:v>
                </c:pt>
                <c:pt idx="117">
                  <c:v>1.1499999999999999</c:v>
                </c:pt>
                <c:pt idx="118">
                  <c:v>0.81899999999999995</c:v>
                </c:pt>
                <c:pt idx="119">
                  <c:v>0.54200000000000004</c:v>
                </c:pt>
                <c:pt idx="120">
                  <c:v>0.28000000000000003</c:v>
                </c:pt>
                <c:pt idx="121">
                  <c:v>7.4999999999999997E-2</c:v>
                </c:pt>
                <c:pt idx="122">
                  <c:v>-0.13200000000000001</c:v>
                </c:pt>
                <c:pt idx="123">
                  <c:v>-0.318</c:v>
                </c:pt>
                <c:pt idx="124">
                  <c:v>-0.496</c:v>
                </c:pt>
                <c:pt idx="125">
                  <c:v>-0.65600000000000003</c:v>
                </c:pt>
                <c:pt idx="126">
                  <c:v>-0.80200000000000005</c:v>
                </c:pt>
                <c:pt idx="127">
                  <c:v>-0.92200000000000004</c:v>
                </c:pt>
                <c:pt idx="128">
                  <c:v>-1.046</c:v>
                </c:pt>
                <c:pt idx="129">
                  <c:v>-1.159</c:v>
                </c:pt>
                <c:pt idx="130">
                  <c:v>-1.2829999999999999</c:v>
                </c:pt>
                <c:pt idx="131">
                  <c:v>-1.3959999999999999</c:v>
                </c:pt>
                <c:pt idx="132">
                  <c:v>-1.504</c:v>
                </c:pt>
                <c:pt idx="133">
                  <c:v>-1.6060000000000001</c:v>
                </c:pt>
                <c:pt idx="134">
                  <c:v>-1.708</c:v>
                </c:pt>
                <c:pt idx="135">
                  <c:v>-1.782</c:v>
                </c:pt>
                <c:pt idx="136">
                  <c:v>-1.869</c:v>
                </c:pt>
                <c:pt idx="137">
                  <c:v>-1.9139999999999999</c:v>
                </c:pt>
                <c:pt idx="138">
                  <c:v>-1.964</c:v>
                </c:pt>
                <c:pt idx="139">
                  <c:v>-1.998</c:v>
                </c:pt>
                <c:pt idx="140">
                  <c:v>-2.0249999999999999</c:v>
                </c:pt>
                <c:pt idx="141">
                  <c:v>-2.0489999999999999</c:v>
                </c:pt>
                <c:pt idx="142">
                  <c:v>-2.0499999999999998</c:v>
                </c:pt>
                <c:pt idx="143">
                  <c:v>-2.056</c:v>
                </c:pt>
                <c:pt idx="144">
                  <c:v>-2.0579999999999998</c:v>
                </c:pt>
                <c:pt idx="145">
                  <c:v>-2.0579999999999998</c:v>
                </c:pt>
                <c:pt idx="146">
                  <c:v>-2.0379999999999998</c:v>
                </c:pt>
                <c:pt idx="147">
                  <c:v>-2.0369999999999999</c:v>
                </c:pt>
                <c:pt idx="148">
                  <c:v>-2.0249999999999999</c:v>
                </c:pt>
                <c:pt idx="149">
                  <c:v>-2.0099999999999998</c:v>
                </c:pt>
                <c:pt idx="150">
                  <c:v>-1.9790000000000001</c:v>
                </c:pt>
                <c:pt idx="151">
                  <c:v>-1.952</c:v>
                </c:pt>
                <c:pt idx="152">
                  <c:v>-1.905</c:v>
                </c:pt>
                <c:pt idx="153">
                  <c:v>-1.8540000000000001</c:v>
                </c:pt>
                <c:pt idx="154">
                  <c:v>-1.81</c:v>
                </c:pt>
                <c:pt idx="155">
                  <c:v>-1.778</c:v>
                </c:pt>
                <c:pt idx="156">
                  <c:v>-1.7410000000000001</c:v>
                </c:pt>
                <c:pt idx="157">
                  <c:v>-1.6919999999999999</c:v>
                </c:pt>
                <c:pt idx="158">
                  <c:v>-1.6379999999999999</c:v>
                </c:pt>
                <c:pt idx="159">
                  <c:v>-1.589</c:v>
                </c:pt>
                <c:pt idx="160">
                  <c:v>-1.538</c:v>
                </c:pt>
                <c:pt idx="161">
                  <c:v>-1.4890000000000001</c:v>
                </c:pt>
                <c:pt idx="162">
                  <c:v>-1.4410000000000001</c:v>
                </c:pt>
                <c:pt idx="163">
                  <c:v>-1.399</c:v>
                </c:pt>
                <c:pt idx="164">
                  <c:v>-1.3520000000000001</c:v>
                </c:pt>
                <c:pt idx="165">
                  <c:v>-1.2889999999999999</c:v>
                </c:pt>
                <c:pt idx="166">
                  <c:v>-1.22</c:v>
                </c:pt>
                <c:pt idx="167">
                  <c:v>-1.149</c:v>
                </c:pt>
                <c:pt idx="168">
                  <c:v>-1.079</c:v>
                </c:pt>
                <c:pt idx="169">
                  <c:v>-1.026</c:v>
                </c:pt>
                <c:pt idx="170">
                  <c:v>-0.98499999999999999</c:v>
                </c:pt>
                <c:pt idx="171">
                  <c:v>-0.92700000000000005</c:v>
                </c:pt>
                <c:pt idx="172">
                  <c:v>-0.85699999999999998</c:v>
                </c:pt>
                <c:pt idx="173">
                  <c:v>-0.79300000000000004</c:v>
                </c:pt>
                <c:pt idx="174">
                  <c:v>-0.72499999999999998</c:v>
                </c:pt>
                <c:pt idx="175">
                  <c:v>-0.65</c:v>
                </c:pt>
                <c:pt idx="176">
                  <c:v>-0.58299999999999996</c:v>
                </c:pt>
                <c:pt idx="177">
                  <c:v>-0.52400000000000002</c:v>
                </c:pt>
                <c:pt idx="178">
                  <c:v>-0.45900000000000002</c:v>
                </c:pt>
                <c:pt idx="179">
                  <c:v>-0.40200000000000002</c:v>
                </c:pt>
                <c:pt idx="180">
                  <c:v>-0.34499999999999997</c:v>
                </c:pt>
                <c:pt idx="181">
                  <c:v>-0.29099999999999998</c:v>
                </c:pt>
                <c:pt idx="182">
                  <c:v>-0.24</c:v>
                </c:pt>
                <c:pt idx="183">
                  <c:v>-0.184</c:v>
                </c:pt>
                <c:pt idx="184">
                  <c:v>-0.14199999999999999</c:v>
                </c:pt>
                <c:pt idx="185">
                  <c:v>-7.9000000000000001E-2</c:v>
                </c:pt>
                <c:pt idx="186">
                  <c:v>-2.5999999999999999E-2</c:v>
                </c:pt>
                <c:pt idx="187">
                  <c:v>2.1999999999999999E-2</c:v>
                </c:pt>
                <c:pt idx="188">
                  <c:v>7.6999999999999999E-2</c:v>
                </c:pt>
                <c:pt idx="189">
                  <c:v>0.123</c:v>
                </c:pt>
                <c:pt idx="190">
                  <c:v>0.17799999999999999</c:v>
                </c:pt>
                <c:pt idx="191">
                  <c:v>0.224</c:v>
                </c:pt>
                <c:pt idx="192">
                  <c:v>0.27100000000000002</c:v>
                </c:pt>
                <c:pt idx="193">
                  <c:v>0.307</c:v>
                </c:pt>
                <c:pt idx="194">
                  <c:v>0.35</c:v>
                </c:pt>
                <c:pt idx="195">
                  <c:v>0.37</c:v>
                </c:pt>
                <c:pt idx="196">
                  <c:v>0.41</c:v>
                </c:pt>
                <c:pt idx="197">
                  <c:v>0.435</c:v>
                </c:pt>
                <c:pt idx="198">
                  <c:v>0.46899999999999997</c:v>
                </c:pt>
                <c:pt idx="199">
                  <c:v>0.49099999999999999</c:v>
                </c:pt>
                <c:pt idx="200">
                  <c:v>0.52600000000000002</c:v>
                </c:pt>
                <c:pt idx="201">
                  <c:v>0.54700000000000004</c:v>
                </c:pt>
                <c:pt idx="202">
                  <c:v>0.57399999999999995</c:v>
                </c:pt>
                <c:pt idx="203">
                  <c:v>0.59499999999999997</c:v>
                </c:pt>
                <c:pt idx="204">
                  <c:v>0.60599999999999998</c:v>
                </c:pt>
                <c:pt idx="205">
                  <c:v>0.628</c:v>
                </c:pt>
                <c:pt idx="206">
                  <c:v>0.64900000000000002</c:v>
                </c:pt>
                <c:pt idx="207">
                  <c:v>0.66300000000000003</c:v>
                </c:pt>
                <c:pt idx="208">
                  <c:v>0.68600000000000005</c:v>
                </c:pt>
                <c:pt idx="209">
                  <c:v>0.70599999999999996</c:v>
                </c:pt>
                <c:pt idx="210">
                  <c:v>0.71599999999999997</c:v>
                </c:pt>
                <c:pt idx="211">
                  <c:v>0.73299999999999998</c:v>
                </c:pt>
                <c:pt idx="212">
                  <c:v>0.74</c:v>
                </c:pt>
                <c:pt idx="213">
                  <c:v>0.75800000000000001</c:v>
                </c:pt>
                <c:pt idx="214">
                  <c:v>0.77100000000000002</c:v>
                </c:pt>
                <c:pt idx="215">
                  <c:v>0.78400000000000003</c:v>
                </c:pt>
                <c:pt idx="216">
                  <c:v>0.79200000000000004</c:v>
                </c:pt>
                <c:pt idx="217">
                  <c:v>0.79900000000000004</c:v>
                </c:pt>
                <c:pt idx="218">
                  <c:v>0.80900000000000005</c:v>
                </c:pt>
                <c:pt idx="219">
                  <c:v>0.81399999999999995</c:v>
                </c:pt>
                <c:pt idx="220">
                  <c:v>0.81899999999999995</c:v>
                </c:pt>
                <c:pt idx="221">
                  <c:v>0.83</c:v>
                </c:pt>
                <c:pt idx="222">
                  <c:v>0.85099999999999998</c:v>
                </c:pt>
                <c:pt idx="223">
                  <c:v>0.85199999999999998</c:v>
                </c:pt>
                <c:pt idx="224">
                  <c:v>0.86699999999999999</c:v>
                </c:pt>
                <c:pt idx="225">
                  <c:v>0.86899999999999999</c:v>
                </c:pt>
                <c:pt idx="226">
                  <c:v>0.872</c:v>
                </c:pt>
                <c:pt idx="227">
                  <c:v>0.89400000000000002</c:v>
                </c:pt>
                <c:pt idx="228">
                  <c:v>0.89500000000000002</c:v>
                </c:pt>
                <c:pt idx="229">
                  <c:v>0.89700000000000002</c:v>
                </c:pt>
                <c:pt idx="230">
                  <c:v>0.90400000000000003</c:v>
                </c:pt>
                <c:pt idx="231">
                  <c:v>0.91600000000000004</c:v>
                </c:pt>
                <c:pt idx="232">
                  <c:v>0.92</c:v>
                </c:pt>
                <c:pt idx="233">
                  <c:v>0.93200000000000005</c:v>
                </c:pt>
                <c:pt idx="234">
                  <c:v>0.94199999999999995</c:v>
                </c:pt>
                <c:pt idx="235">
                  <c:v>0.94</c:v>
                </c:pt>
                <c:pt idx="236">
                  <c:v>0.94699999999999995</c:v>
                </c:pt>
                <c:pt idx="237">
                  <c:v>0.95499999999999996</c:v>
                </c:pt>
                <c:pt idx="238">
                  <c:v>0.95399999999999996</c:v>
                </c:pt>
                <c:pt idx="239">
                  <c:v>0.96299999999999997</c:v>
                </c:pt>
                <c:pt idx="240">
                  <c:v>0.96399999999999997</c:v>
                </c:pt>
                <c:pt idx="241">
                  <c:v>0.98699999999999999</c:v>
                </c:pt>
                <c:pt idx="242">
                  <c:v>0.99199999999999999</c:v>
                </c:pt>
                <c:pt idx="243">
                  <c:v>0.997</c:v>
                </c:pt>
                <c:pt idx="244">
                  <c:v>0.99399999999999999</c:v>
                </c:pt>
                <c:pt idx="245">
                  <c:v>1</c:v>
                </c:pt>
                <c:pt idx="246">
                  <c:v>1.022</c:v>
                </c:pt>
                <c:pt idx="247">
                  <c:v>1.024</c:v>
                </c:pt>
                <c:pt idx="248">
                  <c:v>1.028</c:v>
                </c:pt>
                <c:pt idx="249">
                  <c:v>1.0429999999999999</c:v>
                </c:pt>
                <c:pt idx="250">
                  <c:v>1.0409999999999999</c:v>
                </c:pt>
                <c:pt idx="251">
                  <c:v>1.0509999999999999</c:v>
                </c:pt>
                <c:pt idx="252">
                  <c:v>1.042</c:v>
                </c:pt>
                <c:pt idx="253">
                  <c:v>1.0429999999999999</c:v>
                </c:pt>
                <c:pt idx="254">
                  <c:v>1.0489999999999999</c:v>
                </c:pt>
                <c:pt idx="255">
                  <c:v>1.046</c:v>
                </c:pt>
                <c:pt idx="256">
                  <c:v>1.0589999999999999</c:v>
                </c:pt>
                <c:pt idx="257">
                  <c:v>1.071</c:v>
                </c:pt>
                <c:pt idx="258">
                  <c:v>1.0840000000000001</c:v>
                </c:pt>
                <c:pt idx="259">
                  <c:v>1.0229999999999999</c:v>
                </c:pt>
                <c:pt idx="260">
                  <c:v>0.93799999999999994</c:v>
                </c:pt>
                <c:pt idx="261">
                  <c:v>0.90900000000000003</c:v>
                </c:pt>
                <c:pt idx="262">
                  <c:v>0.95199999999999996</c:v>
                </c:pt>
                <c:pt idx="263">
                  <c:v>0.97399999999999998</c:v>
                </c:pt>
                <c:pt idx="264">
                  <c:v>0.96699999999999997</c:v>
                </c:pt>
                <c:pt idx="265">
                  <c:v>0.96799999999999997</c:v>
                </c:pt>
                <c:pt idx="266">
                  <c:v>0.97799999999999998</c:v>
                </c:pt>
                <c:pt idx="267">
                  <c:v>0.98199999999999998</c:v>
                </c:pt>
                <c:pt idx="268">
                  <c:v>1.004</c:v>
                </c:pt>
                <c:pt idx="269">
                  <c:v>1.018</c:v>
                </c:pt>
                <c:pt idx="270">
                  <c:v>1.03</c:v>
                </c:pt>
                <c:pt idx="271">
                  <c:v>1.0489999999999999</c:v>
                </c:pt>
                <c:pt idx="272">
                  <c:v>1.0549999999999999</c:v>
                </c:pt>
                <c:pt idx="273">
                  <c:v>1.0820000000000001</c:v>
                </c:pt>
                <c:pt idx="274">
                  <c:v>1.0900000000000001</c:v>
                </c:pt>
                <c:pt idx="275">
                  <c:v>1.095</c:v>
                </c:pt>
                <c:pt idx="276">
                  <c:v>1.0940000000000001</c:v>
                </c:pt>
                <c:pt idx="277">
                  <c:v>1.107</c:v>
                </c:pt>
                <c:pt idx="278">
                  <c:v>1.1200000000000001</c:v>
                </c:pt>
                <c:pt idx="279">
                  <c:v>1.117</c:v>
                </c:pt>
                <c:pt idx="280">
                  <c:v>1.1080000000000001</c:v>
                </c:pt>
                <c:pt idx="281">
                  <c:v>1.097</c:v>
                </c:pt>
                <c:pt idx="282">
                  <c:v>1.095</c:v>
                </c:pt>
                <c:pt idx="283">
                  <c:v>1.0920000000000001</c:v>
                </c:pt>
                <c:pt idx="284">
                  <c:v>1.0940000000000001</c:v>
                </c:pt>
                <c:pt idx="285">
                  <c:v>1.1739999999999999</c:v>
                </c:pt>
                <c:pt idx="286">
                  <c:v>1.1870000000000001</c:v>
                </c:pt>
                <c:pt idx="287">
                  <c:v>1.1839999999999999</c:v>
                </c:pt>
                <c:pt idx="288">
                  <c:v>1.1819999999999999</c:v>
                </c:pt>
                <c:pt idx="289">
                  <c:v>1.1839999999999999</c:v>
                </c:pt>
                <c:pt idx="290">
                  <c:v>1.1850000000000001</c:v>
                </c:pt>
                <c:pt idx="291">
                  <c:v>1.198</c:v>
                </c:pt>
                <c:pt idx="292">
                  <c:v>1.2370000000000001</c:v>
                </c:pt>
                <c:pt idx="293">
                  <c:v>1.302</c:v>
                </c:pt>
                <c:pt idx="294">
                  <c:v>1.34</c:v>
                </c:pt>
                <c:pt idx="295">
                  <c:v>1.304</c:v>
                </c:pt>
                <c:pt idx="296">
                  <c:v>1.2969999999999999</c:v>
                </c:pt>
                <c:pt idx="297">
                  <c:v>1.302</c:v>
                </c:pt>
                <c:pt idx="298">
                  <c:v>1.3160000000000001</c:v>
                </c:pt>
                <c:pt idx="299">
                  <c:v>1.3240000000000001</c:v>
                </c:pt>
                <c:pt idx="300">
                  <c:v>1.3280000000000001</c:v>
                </c:pt>
                <c:pt idx="301">
                  <c:v>1.34</c:v>
                </c:pt>
                <c:pt idx="302">
                  <c:v>1.353</c:v>
                </c:pt>
                <c:pt idx="303">
                  <c:v>1.355</c:v>
                </c:pt>
                <c:pt idx="304">
                  <c:v>1.365</c:v>
                </c:pt>
                <c:pt idx="305">
                  <c:v>1.381</c:v>
                </c:pt>
                <c:pt idx="306">
                  <c:v>1.3839999999999999</c:v>
                </c:pt>
                <c:pt idx="307">
                  <c:v>1.3939999999999999</c:v>
                </c:pt>
                <c:pt idx="308">
                  <c:v>1.4059999999999999</c:v>
                </c:pt>
                <c:pt idx="309">
                  <c:v>1.415</c:v>
                </c:pt>
                <c:pt idx="310">
                  <c:v>1.417</c:v>
                </c:pt>
                <c:pt idx="311">
                  <c:v>1.423</c:v>
                </c:pt>
                <c:pt idx="312">
                  <c:v>1.409</c:v>
                </c:pt>
                <c:pt idx="313">
                  <c:v>1.4059999999999999</c:v>
                </c:pt>
                <c:pt idx="314">
                  <c:v>1.407</c:v>
                </c:pt>
                <c:pt idx="315">
                  <c:v>1.4059999999999999</c:v>
                </c:pt>
                <c:pt idx="316">
                  <c:v>1.4039999999999999</c:v>
                </c:pt>
                <c:pt idx="317">
                  <c:v>1.4059999999999999</c:v>
                </c:pt>
                <c:pt idx="318">
                  <c:v>1.399</c:v>
                </c:pt>
                <c:pt idx="319">
                  <c:v>1.41</c:v>
                </c:pt>
                <c:pt idx="320">
                  <c:v>1.41</c:v>
                </c:pt>
                <c:pt idx="321">
                  <c:v>1.405</c:v>
                </c:pt>
                <c:pt idx="322">
                  <c:v>1.419</c:v>
                </c:pt>
                <c:pt idx="323">
                  <c:v>1.415</c:v>
                </c:pt>
                <c:pt idx="324">
                  <c:v>1.4019999999999999</c:v>
                </c:pt>
                <c:pt idx="325">
                  <c:v>1.4179999999999999</c:v>
                </c:pt>
                <c:pt idx="326">
                  <c:v>1.42</c:v>
                </c:pt>
                <c:pt idx="327">
                  <c:v>1.42</c:v>
                </c:pt>
                <c:pt idx="328">
                  <c:v>1.4219999999999999</c:v>
                </c:pt>
                <c:pt idx="329">
                  <c:v>1.4219999999999999</c:v>
                </c:pt>
                <c:pt idx="330">
                  <c:v>1.425</c:v>
                </c:pt>
                <c:pt idx="331">
                  <c:v>1.423</c:v>
                </c:pt>
                <c:pt idx="332">
                  <c:v>1.425</c:v>
                </c:pt>
                <c:pt idx="333">
                  <c:v>1.4330000000000001</c:v>
                </c:pt>
                <c:pt idx="334">
                  <c:v>1.4339999999999999</c:v>
                </c:pt>
                <c:pt idx="335">
                  <c:v>1.4390000000000001</c:v>
                </c:pt>
                <c:pt idx="336">
                  <c:v>1.4370000000000001</c:v>
                </c:pt>
                <c:pt idx="337">
                  <c:v>1.4419999999999999</c:v>
                </c:pt>
                <c:pt idx="338">
                  <c:v>1.4370000000000001</c:v>
                </c:pt>
                <c:pt idx="339">
                  <c:v>1.4490000000000001</c:v>
                </c:pt>
                <c:pt idx="340">
                  <c:v>1.4470000000000001</c:v>
                </c:pt>
                <c:pt idx="341">
                  <c:v>1.4470000000000001</c:v>
                </c:pt>
                <c:pt idx="342">
                  <c:v>1.4490000000000001</c:v>
                </c:pt>
                <c:pt idx="343">
                  <c:v>1.4530000000000001</c:v>
                </c:pt>
                <c:pt idx="344">
                  <c:v>1.454</c:v>
                </c:pt>
                <c:pt idx="345">
                  <c:v>1.462</c:v>
                </c:pt>
                <c:pt idx="346">
                  <c:v>1.47</c:v>
                </c:pt>
                <c:pt idx="347">
                  <c:v>1.47</c:v>
                </c:pt>
                <c:pt idx="348">
                  <c:v>1.47</c:v>
                </c:pt>
                <c:pt idx="349">
                  <c:v>1.4790000000000001</c:v>
                </c:pt>
                <c:pt idx="350">
                  <c:v>1.4750000000000001</c:v>
                </c:pt>
                <c:pt idx="351">
                  <c:v>1.472</c:v>
                </c:pt>
                <c:pt idx="352">
                  <c:v>1.482</c:v>
                </c:pt>
                <c:pt idx="353">
                  <c:v>1.482</c:v>
                </c:pt>
                <c:pt idx="354">
                  <c:v>1.49</c:v>
                </c:pt>
                <c:pt idx="355">
                  <c:v>1.494</c:v>
                </c:pt>
                <c:pt idx="356">
                  <c:v>1.494</c:v>
                </c:pt>
                <c:pt idx="357">
                  <c:v>1.4910000000000001</c:v>
                </c:pt>
                <c:pt idx="358">
                  <c:v>1.5009999999999999</c:v>
                </c:pt>
                <c:pt idx="359">
                  <c:v>1.5049999999999999</c:v>
                </c:pt>
                <c:pt idx="360">
                  <c:v>1.5069999999999999</c:v>
                </c:pt>
                <c:pt idx="361">
                  <c:v>1.5029999999999999</c:v>
                </c:pt>
                <c:pt idx="362">
                  <c:v>1.508</c:v>
                </c:pt>
                <c:pt idx="363">
                  <c:v>1.5129999999999999</c:v>
                </c:pt>
                <c:pt idx="364">
                  <c:v>1.5089999999999999</c:v>
                </c:pt>
                <c:pt idx="365">
                  <c:v>1.5149999999999999</c:v>
                </c:pt>
                <c:pt idx="366">
                  <c:v>1.5189999999999999</c:v>
                </c:pt>
                <c:pt idx="367">
                  <c:v>1.5149999999999999</c:v>
                </c:pt>
                <c:pt idx="368">
                  <c:v>1.5269999999999999</c:v>
                </c:pt>
                <c:pt idx="369">
                  <c:v>1.528</c:v>
                </c:pt>
                <c:pt idx="370">
                  <c:v>1.49</c:v>
                </c:pt>
                <c:pt idx="371">
                  <c:v>1.5</c:v>
                </c:pt>
                <c:pt idx="372">
                  <c:v>1.5</c:v>
                </c:pt>
                <c:pt idx="373">
                  <c:v>1.5</c:v>
                </c:pt>
                <c:pt idx="374">
                  <c:v>1.5</c:v>
                </c:pt>
                <c:pt idx="375">
                  <c:v>1.5</c:v>
                </c:pt>
                <c:pt idx="376">
                  <c:v>1.5</c:v>
                </c:pt>
                <c:pt idx="377">
                  <c:v>1.51</c:v>
                </c:pt>
                <c:pt idx="378">
                  <c:v>1.51</c:v>
                </c:pt>
                <c:pt idx="379">
                  <c:v>1.51</c:v>
                </c:pt>
                <c:pt idx="380">
                  <c:v>1.51</c:v>
                </c:pt>
                <c:pt idx="381">
                  <c:v>1.51</c:v>
                </c:pt>
                <c:pt idx="382">
                  <c:v>1.52</c:v>
                </c:pt>
                <c:pt idx="383">
                  <c:v>1.52</c:v>
                </c:pt>
                <c:pt idx="384">
                  <c:v>1.52</c:v>
                </c:pt>
                <c:pt idx="385">
                  <c:v>1.53</c:v>
                </c:pt>
                <c:pt idx="386">
                  <c:v>1.53</c:v>
                </c:pt>
                <c:pt idx="387">
                  <c:v>1.53</c:v>
                </c:pt>
                <c:pt idx="388">
                  <c:v>1.53</c:v>
                </c:pt>
                <c:pt idx="389">
                  <c:v>1.54</c:v>
                </c:pt>
                <c:pt idx="390">
                  <c:v>1.54</c:v>
                </c:pt>
                <c:pt idx="391">
                  <c:v>1.54</c:v>
                </c:pt>
                <c:pt idx="392">
                  <c:v>1.55</c:v>
                </c:pt>
                <c:pt idx="393">
                  <c:v>1.55</c:v>
                </c:pt>
                <c:pt idx="394">
                  <c:v>1.55</c:v>
                </c:pt>
                <c:pt idx="395">
                  <c:v>1.55</c:v>
                </c:pt>
                <c:pt idx="396">
                  <c:v>1.55</c:v>
                </c:pt>
                <c:pt idx="397">
                  <c:v>1.56</c:v>
                </c:pt>
                <c:pt idx="398">
                  <c:v>1.56</c:v>
                </c:pt>
                <c:pt idx="399">
                  <c:v>1.56</c:v>
                </c:pt>
                <c:pt idx="400">
                  <c:v>1.57</c:v>
                </c:pt>
                <c:pt idx="401">
                  <c:v>1.57</c:v>
                </c:pt>
                <c:pt idx="402">
                  <c:v>1.57</c:v>
                </c:pt>
                <c:pt idx="403">
                  <c:v>1.58</c:v>
                </c:pt>
                <c:pt idx="404">
                  <c:v>1.59</c:v>
                </c:pt>
                <c:pt idx="405">
                  <c:v>1.61</c:v>
                </c:pt>
                <c:pt idx="406">
                  <c:v>1.61</c:v>
                </c:pt>
                <c:pt idx="407">
                  <c:v>1.62</c:v>
                </c:pt>
                <c:pt idx="408">
                  <c:v>1.62</c:v>
                </c:pt>
                <c:pt idx="409">
                  <c:v>1.62</c:v>
                </c:pt>
                <c:pt idx="410">
                  <c:v>1.63</c:v>
                </c:pt>
                <c:pt idx="411">
                  <c:v>1.63</c:v>
                </c:pt>
                <c:pt idx="412">
                  <c:v>1.64</c:v>
                </c:pt>
                <c:pt idx="413">
                  <c:v>1.64</c:v>
                </c:pt>
                <c:pt idx="414">
                  <c:v>1.64</c:v>
                </c:pt>
                <c:pt idx="415">
                  <c:v>1.65</c:v>
                </c:pt>
                <c:pt idx="416">
                  <c:v>1.65</c:v>
                </c:pt>
                <c:pt idx="417">
                  <c:v>1.65</c:v>
                </c:pt>
                <c:pt idx="418">
                  <c:v>1.65</c:v>
                </c:pt>
                <c:pt idx="419">
                  <c:v>1.65</c:v>
                </c:pt>
                <c:pt idx="420">
                  <c:v>1.66</c:v>
                </c:pt>
                <c:pt idx="421">
                  <c:v>1.66</c:v>
                </c:pt>
                <c:pt idx="422">
                  <c:v>1.66</c:v>
                </c:pt>
                <c:pt idx="423">
                  <c:v>1.66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1.68</c:v>
                </c:pt>
                <c:pt idx="428">
                  <c:v>1.68</c:v>
                </c:pt>
                <c:pt idx="429">
                  <c:v>1.69</c:v>
                </c:pt>
                <c:pt idx="430">
                  <c:v>1.7</c:v>
                </c:pt>
                <c:pt idx="431">
                  <c:v>1.7</c:v>
                </c:pt>
                <c:pt idx="432">
                  <c:v>1.71</c:v>
                </c:pt>
                <c:pt idx="433">
                  <c:v>1.72</c:v>
                </c:pt>
                <c:pt idx="434">
                  <c:v>1.73</c:v>
                </c:pt>
                <c:pt idx="435">
                  <c:v>1.73</c:v>
                </c:pt>
                <c:pt idx="436">
                  <c:v>1.74</c:v>
                </c:pt>
                <c:pt idx="437">
                  <c:v>1.76</c:v>
                </c:pt>
                <c:pt idx="438">
                  <c:v>1.77</c:v>
                </c:pt>
                <c:pt idx="439">
                  <c:v>1.77</c:v>
                </c:pt>
                <c:pt idx="440">
                  <c:v>1.77</c:v>
                </c:pt>
                <c:pt idx="441">
                  <c:v>1.78</c:v>
                </c:pt>
                <c:pt idx="442">
                  <c:v>1.78</c:v>
                </c:pt>
                <c:pt idx="443">
                  <c:v>1.79</c:v>
                </c:pt>
                <c:pt idx="444">
                  <c:v>1.8</c:v>
                </c:pt>
                <c:pt idx="445">
                  <c:v>1.83</c:v>
                </c:pt>
                <c:pt idx="446">
                  <c:v>1.86</c:v>
                </c:pt>
                <c:pt idx="447">
                  <c:v>1.88</c:v>
                </c:pt>
                <c:pt idx="448">
                  <c:v>1.9</c:v>
                </c:pt>
                <c:pt idx="449">
                  <c:v>1.92</c:v>
                </c:pt>
                <c:pt idx="450">
                  <c:v>1.94</c:v>
                </c:pt>
                <c:pt idx="451">
                  <c:v>1.97</c:v>
                </c:pt>
                <c:pt idx="452">
                  <c:v>2</c:v>
                </c:pt>
                <c:pt idx="453">
                  <c:v>2.02</c:v>
                </c:pt>
                <c:pt idx="454">
                  <c:v>2.0499999999999998</c:v>
                </c:pt>
                <c:pt idx="455">
                  <c:v>2.0699999999999998</c:v>
                </c:pt>
                <c:pt idx="456">
                  <c:v>2.08</c:v>
                </c:pt>
                <c:pt idx="457">
                  <c:v>2.1</c:v>
                </c:pt>
                <c:pt idx="458">
                  <c:v>2.11</c:v>
                </c:pt>
                <c:pt idx="459">
                  <c:v>2.13</c:v>
                </c:pt>
                <c:pt idx="460">
                  <c:v>2.14</c:v>
                </c:pt>
                <c:pt idx="461">
                  <c:v>2.15</c:v>
                </c:pt>
                <c:pt idx="462">
                  <c:v>2.15</c:v>
                </c:pt>
                <c:pt idx="463">
                  <c:v>2.15</c:v>
                </c:pt>
                <c:pt idx="464">
                  <c:v>2.17</c:v>
                </c:pt>
                <c:pt idx="465">
                  <c:v>2.19</c:v>
                </c:pt>
                <c:pt idx="466">
                  <c:v>2.2000000000000002</c:v>
                </c:pt>
                <c:pt idx="467">
                  <c:v>2.21</c:v>
                </c:pt>
                <c:pt idx="468">
                  <c:v>2.2200000000000002</c:v>
                </c:pt>
                <c:pt idx="469">
                  <c:v>2.23</c:v>
                </c:pt>
                <c:pt idx="470">
                  <c:v>2.25</c:v>
                </c:pt>
                <c:pt idx="471">
                  <c:v>2.2599999999999998</c:v>
                </c:pt>
                <c:pt idx="472">
                  <c:v>2.27</c:v>
                </c:pt>
                <c:pt idx="473">
                  <c:v>2.29</c:v>
                </c:pt>
                <c:pt idx="474">
                  <c:v>2.2999999999999998</c:v>
                </c:pt>
                <c:pt idx="475">
                  <c:v>2.31</c:v>
                </c:pt>
                <c:pt idx="476">
                  <c:v>2.33</c:v>
                </c:pt>
                <c:pt idx="477">
                  <c:v>2.35</c:v>
                </c:pt>
                <c:pt idx="478">
                  <c:v>2.37</c:v>
                </c:pt>
                <c:pt idx="479">
                  <c:v>2.39</c:v>
                </c:pt>
                <c:pt idx="480">
                  <c:v>2.41</c:v>
                </c:pt>
                <c:pt idx="481">
                  <c:v>2.4300000000000002</c:v>
                </c:pt>
                <c:pt idx="482">
                  <c:v>2.4500000000000002</c:v>
                </c:pt>
                <c:pt idx="483">
                  <c:v>2.4700000000000002</c:v>
                </c:pt>
                <c:pt idx="484">
                  <c:v>2.4900000000000002</c:v>
                </c:pt>
                <c:pt idx="485">
                  <c:v>2.5099999999999998</c:v>
                </c:pt>
                <c:pt idx="486">
                  <c:v>2.5299999999999998</c:v>
                </c:pt>
                <c:pt idx="487">
                  <c:v>2.5499999999999998</c:v>
                </c:pt>
                <c:pt idx="488">
                  <c:v>2.57</c:v>
                </c:pt>
                <c:pt idx="489">
                  <c:v>2.59</c:v>
                </c:pt>
                <c:pt idx="490">
                  <c:v>2.61</c:v>
                </c:pt>
                <c:pt idx="491">
                  <c:v>2.63</c:v>
                </c:pt>
                <c:pt idx="492">
                  <c:v>2.65</c:v>
                </c:pt>
                <c:pt idx="493">
                  <c:v>2.73</c:v>
                </c:pt>
                <c:pt idx="494">
                  <c:v>2.9</c:v>
                </c:pt>
                <c:pt idx="495">
                  <c:v>3.21</c:v>
                </c:pt>
                <c:pt idx="496">
                  <c:v>3.3</c:v>
                </c:pt>
                <c:pt idx="497">
                  <c:v>3.4</c:v>
                </c:pt>
                <c:pt idx="498">
                  <c:v>3.5</c:v>
                </c:pt>
                <c:pt idx="499">
                  <c:v>3.6</c:v>
                </c:pt>
                <c:pt idx="500">
                  <c:v>3.7</c:v>
                </c:pt>
                <c:pt idx="501">
                  <c:v>3.8</c:v>
                </c:pt>
                <c:pt idx="502">
                  <c:v>3.9</c:v>
                </c:pt>
                <c:pt idx="503">
                  <c:v>4.0999999999999996</c:v>
                </c:pt>
                <c:pt idx="504">
                  <c:v>4.21</c:v>
                </c:pt>
                <c:pt idx="505">
                  <c:v>4.32</c:v>
                </c:pt>
                <c:pt idx="506">
                  <c:v>4.41</c:v>
                </c:pt>
                <c:pt idx="507">
                  <c:v>4.5</c:v>
                </c:pt>
                <c:pt idx="508">
                  <c:v>4.55</c:v>
                </c:pt>
                <c:pt idx="509">
                  <c:v>4.6500000000000004</c:v>
                </c:pt>
                <c:pt idx="510">
                  <c:v>4.7300000000000004</c:v>
                </c:pt>
                <c:pt idx="511">
                  <c:v>4.8499999999999996</c:v>
                </c:pt>
                <c:pt idx="512">
                  <c:v>4.95</c:v>
                </c:pt>
                <c:pt idx="513">
                  <c:v>5.09</c:v>
                </c:pt>
                <c:pt idx="514">
                  <c:v>5.19</c:v>
                </c:pt>
                <c:pt idx="515">
                  <c:v>5.33</c:v>
                </c:pt>
                <c:pt idx="516">
                  <c:v>5.53</c:v>
                </c:pt>
                <c:pt idx="517">
                  <c:v>5.6</c:v>
                </c:pt>
                <c:pt idx="518">
                  <c:v>5.8</c:v>
                </c:pt>
                <c:pt idx="519">
                  <c:v>5.98</c:v>
                </c:pt>
                <c:pt idx="520">
                  <c:v>6.16</c:v>
                </c:pt>
                <c:pt idx="521">
                  <c:v>6.3</c:v>
                </c:pt>
                <c:pt idx="522">
                  <c:v>6.53</c:v>
                </c:pt>
                <c:pt idx="523">
                  <c:v>6.8</c:v>
                </c:pt>
                <c:pt idx="524">
                  <c:v>6.9</c:v>
                </c:pt>
                <c:pt idx="525">
                  <c:v>7.1</c:v>
                </c:pt>
                <c:pt idx="526">
                  <c:v>7.3</c:v>
                </c:pt>
                <c:pt idx="527">
                  <c:v>7.61</c:v>
                </c:pt>
                <c:pt idx="528">
                  <c:v>7.8</c:v>
                </c:pt>
                <c:pt idx="529">
                  <c:v>8</c:v>
                </c:pt>
                <c:pt idx="530">
                  <c:v>8.1300000000000008</c:v>
                </c:pt>
                <c:pt idx="531">
                  <c:v>8.26</c:v>
                </c:pt>
                <c:pt idx="532">
                  <c:v>8.32</c:v>
                </c:pt>
                <c:pt idx="533">
                  <c:v>8.4</c:v>
                </c:pt>
                <c:pt idx="534">
                  <c:v>8.57</c:v>
                </c:pt>
                <c:pt idx="535">
                  <c:v>8.7200000000000006</c:v>
                </c:pt>
                <c:pt idx="536">
                  <c:v>8.84</c:v>
                </c:pt>
                <c:pt idx="537">
                  <c:v>8.8699999999999992</c:v>
                </c:pt>
                <c:pt idx="538">
                  <c:v>8.9</c:v>
                </c:pt>
                <c:pt idx="539">
                  <c:v>8.91</c:v>
                </c:pt>
                <c:pt idx="540">
                  <c:v>8.86</c:v>
                </c:pt>
                <c:pt idx="541">
                  <c:v>8.84</c:v>
                </c:pt>
                <c:pt idx="542">
                  <c:v>8.7379999999999995</c:v>
                </c:pt>
                <c:pt idx="543">
                  <c:v>8.5749999999999993</c:v>
                </c:pt>
                <c:pt idx="544">
                  <c:v>8.4280000000000008</c:v>
                </c:pt>
                <c:pt idx="545">
                  <c:v>8.2840000000000007</c:v>
                </c:pt>
                <c:pt idx="546">
                  <c:v>8.1110000000000007</c:v>
                </c:pt>
                <c:pt idx="547">
                  <c:v>7.9370000000000003</c:v>
                </c:pt>
                <c:pt idx="548">
                  <c:v>7.742</c:v>
                </c:pt>
                <c:pt idx="549">
                  <c:v>7.58</c:v>
                </c:pt>
                <c:pt idx="550">
                  <c:v>7.3630000000000004</c:v>
                </c:pt>
                <c:pt idx="551">
                  <c:v>7.1609999999999996</c:v>
                </c:pt>
                <c:pt idx="552">
                  <c:v>6.9569999999999999</c:v>
                </c:pt>
                <c:pt idx="553">
                  <c:v>6.7679999999999998</c:v>
                </c:pt>
                <c:pt idx="554">
                  <c:v>6.5549999999999997</c:v>
                </c:pt>
                <c:pt idx="555">
                  <c:v>6.3570000000000002</c:v>
                </c:pt>
                <c:pt idx="556">
                  <c:v>6.1550000000000002</c:v>
                </c:pt>
                <c:pt idx="557">
                  <c:v>5.9870000000000001</c:v>
                </c:pt>
                <c:pt idx="558">
                  <c:v>5.8090000000000002</c:v>
                </c:pt>
                <c:pt idx="559">
                  <c:v>5.6619999999999999</c:v>
                </c:pt>
                <c:pt idx="560">
                  <c:v>5.5179999999999998</c:v>
                </c:pt>
                <c:pt idx="561">
                  <c:v>5.3680000000000003</c:v>
                </c:pt>
                <c:pt idx="562">
                  <c:v>5.234</c:v>
                </c:pt>
                <c:pt idx="563">
                  <c:v>5.1040000000000001</c:v>
                </c:pt>
                <c:pt idx="564">
                  <c:v>4.9720000000000004</c:v>
                </c:pt>
                <c:pt idx="565">
                  <c:v>4.8780000000000001</c:v>
                </c:pt>
                <c:pt idx="566">
                  <c:v>4.7619999999999996</c:v>
                </c:pt>
                <c:pt idx="567">
                  <c:v>4.6710000000000003</c:v>
                </c:pt>
                <c:pt idx="568">
                  <c:v>4.55</c:v>
                </c:pt>
                <c:pt idx="569">
                  <c:v>4.4400000000000004</c:v>
                </c:pt>
                <c:pt idx="570">
                  <c:v>4.33</c:v>
                </c:pt>
                <c:pt idx="571">
                  <c:v>4.22</c:v>
                </c:pt>
                <c:pt idx="572">
                  <c:v>4.1100000000000003</c:v>
                </c:pt>
                <c:pt idx="573">
                  <c:v>4</c:v>
                </c:pt>
                <c:pt idx="574">
                  <c:v>3.9</c:v>
                </c:pt>
                <c:pt idx="575">
                  <c:v>3.8</c:v>
                </c:pt>
                <c:pt idx="576">
                  <c:v>3.73</c:v>
                </c:pt>
                <c:pt idx="577">
                  <c:v>3.65</c:v>
                </c:pt>
                <c:pt idx="578">
                  <c:v>3.6</c:v>
                </c:pt>
                <c:pt idx="579">
                  <c:v>3.55</c:v>
                </c:pt>
                <c:pt idx="580">
                  <c:v>3.51</c:v>
                </c:pt>
                <c:pt idx="581">
                  <c:v>3.47</c:v>
                </c:pt>
                <c:pt idx="582">
                  <c:v>3.4</c:v>
                </c:pt>
                <c:pt idx="583">
                  <c:v>3.35</c:v>
                </c:pt>
                <c:pt idx="584">
                  <c:v>3.3</c:v>
                </c:pt>
                <c:pt idx="585">
                  <c:v>3.25</c:v>
                </c:pt>
                <c:pt idx="586">
                  <c:v>3.2</c:v>
                </c:pt>
                <c:pt idx="587">
                  <c:v>3.18</c:v>
                </c:pt>
                <c:pt idx="588">
                  <c:v>3.15</c:v>
                </c:pt>
                <c:pt idx="589">
                  <c:v>3.1</c:v>
                </c:pt>
                <c:pt idx="590">
                  <c:v>3.04</c:v>
                </c:pt>
                <c:pt idx="591">
                  <c:v>3</c:v>
                </c:pt>
                <c:pt idx="592">
                  <c:v>2.97</c:v>
                </c:pt>
                <c:pt idx="593">
                  <c:v>2.93</c:v>
                </c:pt>
                <c:pt idx="594">
                  <c:v>2.9</c:v>
                </c:pt>
                <c:pt idx="595">
                  <c:v>2.84</c:v>
                </c:pt>
                <c:pt idx="596">
                  <c:v>2.8</c:v>
                </c:pt>
                <c:pt idx="597">
                  <c:v>2.75</c:v>
                </c:pt>
                <c:pt idx="598">
                  <c:v>2.72</c:v>
                </c:pt>
                <c:pt idx="599">
                  <c:v>2.7</c:v>
                </c:pt>
                <c:pt idx="600">
                  <c:v>2.68</c:v>
                </c:pt>
                <c:pt idx="601">
                  <c:v>2.6</c:v>
                </c:pt>
                <c:pt idx="602">
                  <c:v>2.5499999999999998</c:v>
                </c:pt>
                <c:pt idx="603">
                  <c:v>2.5299999999999998</c:v>
                </c:pt>
                <c:pt idx="604">
                  <c:v>2.54</c:v>
                </c:pt>
                <c:pt idx="605">
                  <c:v>2.52</c:v>
                </c:pt>
                <c:pt idx="606">
                  <c:v>2.5</c:v>
                </c:pt>
                <c:pt idx="607">
                  <c:v>2.48</c:v>
                </c:pt>
                <c:pt idx="608">
                  <c:v>2.4700000000000002</c:v>
                </c:pt>
                <c:pt idx="609">
                  <c:v>2.46</c:v>
                </c:pt>
                <c:pt idx="610">
                  <c:v>2.4500000000000002</c:v>
                </c:pt>
                <c:pt idx="611">
                  <c:v>2.44</c:v>
                </c:pt>
                <c:pt idx="612">
                  <c:v>2.4300000000000002</c:v>
                </c:pt>
                <c:pt idx="613">
                  <c:v>2.41</c:v>
                </c:pt>
                <c:pt idx="614">
                  <c:v>2.4</c:v>
                </c:pt>
                <c:pt idx="615">
                  <c:v>2.38</c:v>
                </c:pt>
                <c:pt idx="616">
                  <c:v>2.36</c:v>
                </c:pt>
                <c:pt idx="617">
                  <c:v>2.34</c:v>
                </c:pt>
                <c:pt idx="618">
                  <c:v>2.3199999999999998</c:v>
                </c:pt>
                <c:pt idx="619">
                  <c:v>2.2999999999999998</c:v>
                </c:pt>
                <c:pt idx="620">
                  <c:v>2.2799999999999998</c:v>
                </c:pt>
                <c:pt idx="621">
                  <c:v>2.2599999999999998</c:v>
                </c:pt>
                <c:pt idx="622">
                  <c:v>2.25</c:v>
                </c:pt>
                <c:pt idx="623">
                  <c:v>2.2400000000000002</c:v>
                </c:pt>
                <c:pt idx="624">
                  <c:v>2.23</c:v>
                </c:pt>
                <c:pt idx="625">
                  <c:v>2.2200000000000002</c:v>
                </c:pt>
                <c:pt idx="626">
                  <c:v>2.21</c:v>
                </c:pt>
                <c:pt idx="627">
                  <c:v>2.2000000000000002</c:v>
                </c:pt>
                <c:pt idx="628">
                  <c:v>2.19</c:v>
                </c:pt>
                <c:pt idx="629">
                  <c:v>2.15</c:v>
                </c:pt>
                <c:pt idx="630">
                  <c:v>2.1419999999999999</c:v>
                </c:pt>
                <c:pt idx="631">
                  <c:v>2.1080000000000001</c:v>
                </c:pt>
                <c:pt idx="632">
                  <c:v>2.0760000000000001</c:v>
                </c:pt>
                <c:pt idx="633">
                  <c:v>2.0459999999999998</c:v>
                </c:pt>
                <c:pt idx="634">
                  <c:v>2.0099999999999998</c:v>
                </c:pt>
                <c:pt idx="635">
                  <c:v>1.988</c:v>
                </c:pt>
                <c:pt idx="636">
                  <c:v>1.9490000000000001</c:v>
                </c:pt>
                <c:pt idx="637">
                  <c:v>1.93</c:v>
                </c:pt>
                <c:pt idx="638">
                  <c:v>1.899</c:v>
                </c:pt>
                <c:pt idx="639">
                  <c:v>1.8720000000000001</c:v>
                </c:pt>
                <c:pt idx="640">
                  <c:v>1.8620000000000001</c:v>
                </c:pt>
                <c:pt idx="641">
                  <c:v>1.8420000000000001</c:v>
                </c:pt>
                <c:pt idx="642">
                  <c:v>1.8109999999999999</c:v>
                </c:pt>
                <c:pt idx="643">
                  <c:v>1.794</c:v>
                </c:pt>
                <c:pt idx="644">
                  <c:v>1.7809999999999999</c:v>
                </c:pt>
                <c:pt idx="645">
                  <c:v>1.7649999999999999</c:v>
                </c:pt>
                <c:pt idx="646">
                  <c:v>1.7470000000000001</c:v>
                </c:pt>
                <c:pt idx="647">
                  <c:v>1.73</c:v>
                </c:pt>
                <c:pt idx="648">
                  <c:v>1.712</c:v>
                </c:pt>
                <c:pt idx="649">
                  <c:v>1.6930000000000001</c:v>
                </c:pt>
                <c:pt idx="650">
                  <c:v>1.68</c:v>
                </c:pt>
                <c:pt idx="651">
                  <c:v>1.665</c:v>
                </c:pt>
                <c:pt idx="652">
                  <c:v>1.6479999999999999</c:v>
                </c:pt>
                <c:pt idx="653">
                  <c:v>1.6359999999999999</c:v>
                </c:pt>
                <c:pt idx="654">
                  <c:v>1.629</c:v>
                </c:pt>
                <c:pt idx="655">
                  <c:v>1.62</c:v>
                </c:pt>
                <c:pt idx="656">
                  <c:v>1.607</c:v>
                </c:pt>
                <c:pt idx="657">
                  <c:v>1.597</c:v>
                </c:pt>
                <c:pt idx="658">
                  <c:v>1.5980000000000001</c:v>
                </c:pt>
                <c:pt idx="659">
                  <c:v>1.5840000000000001</c:v>
                </c:pt>
                <c:pt idx="660">
                  <c:v>1.5760000000000001</c:v>
                </c:pt>
                <c:pt idx="661">
                  <c:v>1.5660000000000001</c:v>
                </c:pt>
                <c:pt idx="662">
                  <c:v>1.552</c:v>
                </c:pt>
                <c:pt idx="663">
                  <c:v>1.5529999999999999</c:v>
                </c:pt>
                <c:pt idx="664">
                  <c:v>1.55</c:v>
                </c:pt>
                <c:pt idx="665">
                  <c:v>1.5429999999999999</c:v>
                </c:pt>
                <c:pt idx="666">
                  <c:v>1.5289999999999999</c:v>
                </c:pt>
                <c:pt idx="667">
                  <c:v>1.5229999999999999</c:v>
                </c:pt>
                <c:pt idx="668">
                  <c:v>1.508</c:v>
                </c:pt>
                <c:pt idx="669">
                  <c:v>1.5109999999999999</c:v>
                </c:pt>
                <c:pt idx="670">
                  <c:v>1.504</c:v>
                </c:pt>
                <c:pt idx="671">
                  <c:v>1.504</c:v>
                </c:pt>
                <c:pt idx="672">
                  <c:v>1.5029999999999999</c:v>
                </c:pt>
                <c:pt idx="673">
                  <c:v>1.4890000000000001</c:v>
                </c:pt>
                <c:pt idx="674">
                  <c:v>1.4950000000000001</c:v>
                </c:pt>
                <c:pt idx="675">
                  <c:v>1.4930000000000001</c:v>
                </c:pt>
                <c:pt idx="676">
                  <c:v>1.492</c:v>
                </c:pt>
                <c:pt idx="677">
                  <c:v>1.486</c:v>
                </c:pt>
                <c:pt idx="678">
                  <c:v>1.5</c:v>
                </c:pt>
                <c:pt idx="679">
                  <c:v>1.494</c:v>
                </c:pt>
                <c:pt idx="680">
                  <c:v>1.5009999999999999</c:v>
                </c:pt>
                <c:pt idx="681">
                  <c:v>1.5149999999999999</c:v>
                </c:pt>
                <c:pt idx="682">
                  <c:v>1.514</c:v>
                </c:pt>
                <c:pt idx="683">
                  <c:v>1.538</c:v>
                </c:pt>
                <c:pt idx="684">
                  <c:v>1.5289999999999999</c:v>
                </c:pt>
                <c:pt idx="685">
                  <c:v>1.5229999999999999</c:v>
                </c:pt>
                <c:pt idx="686">
                  <c:v>1.508</c:v>
                </c:pt>
                <c:pt idx="687">
                  <c:v>1.5</c:v>
                </c:pt>
                <c:pt idx="688">
                  <c:v>1.4890000000000001</c:v>
                </c:pt>
                <c:pt idx="689">
                  <c:v>1.4910000000000001</c:v>
                </c:pt>
                <c:pt idx="690">
                  <c:v>1.4870000000000001</c:v>
                </c:pt>
                <c:pt idx="691">
                  <c:v>1.49</c:v>
                </c:pt>
                <c:pt idx="692">
                  <c:v>1.49</c:v>
                </c:pt>
                <c:pt idx="693">
                  <c:v>1.488</c:v>
                </c:pt>
                <c:pt idx="694">
                  <c:v>1.4950000000000001</c:v>
                </c:pt>
                <c:pt idx="695">
                  <c:v>1.504</c:v>
                </c:pt>
                <c:pt idx="696">
                  <c:v>1.5069999999999999</c:v>
                </c:pt>
                <c:pt idx="697">
                  <c:v>1.5149999999999999</c:v>
                </c:pt>
                <c:pt idx="698">
                  <c:v>1.526</c:v>
                </c:pt>
                <c:pt idx="699">
                  <c:v>1.5249999999999999</c:v>
                </c:pt>
                <c:pt idx="700">
                  <c:v>1.53</c:v>
                </c:pt>
                <c:pt idx="701">
                  <c:v>1.532</c:v>
                </c:pt>
                <c:pt idx="702">
                  <c:v>1.5509999999999999</c:v>
                </c:pt>
                <c:pt idx="703">
                  <c:v>1.5549999999999999</c:v>
                </c:pt>
                <c:pt idx="704">
                  <c:v>1.56</c:v>
                </c:pt>
                <c:pt idx="705">
                  <c:v>1.573</c:v>
                </c:pt>
                <c:pt idx="706">
                  <c:v>1.579</c:v>
                </c:pt>
                <c:pt idx="707">
                  <c:v>1.5820000000000001</c:v>
                </c:pt>
                <c:pt idx="708">
                  <c:v>1.5760000000000001</c:v>
                </c:pt>
                <c:pt idx="709">
                  <c:v>1.5780000000000001</c:v>
                </c:pt>
                <c:pt idx="710">
                  <c:v>1.59</c:v>
                </c:pt>
                <c:pt idx="711">
                  <c:v>1.589</c:v>
                </c:pt>
                <c:pt idx="712">
                  <c:v>1.59</c:v>
                </c:pt>
                <c:pt idx="713">
                  <c:v>1.59</c:v>
                </c:pt>
                <c:pt idx="714">
                  <c:v>1.59</c:v>
                </c:pt>
                <c:pt idx="715">
                  <c:v>1.5999999999999999</c:v>
                </c:pt>
                <c:pt idx="716">
                  <c:v>1.6300000000000001</c:v>
                </c:pt>
                <c:pt idx="717">
                  <c:v>1.6199999999999999</c:v>
                </c:pt>
                <c:pt idx="718">
                  <c:v>1.6300000000000001</c:v>
                </c:pt>
                <c:pt idx="719">
                  <c:v>1.6199999999999999</c:v>
                </c:pt>
                <c:pt idx="720">
                  <c:v>1.61</c:v>
                </c:pt>
                <c:pt idx="721">
                  <c:v>1.5999999999999999</c:v>
                </c:pt>
                <c:pt idx="722">
                  <c:v>1.59</c:v>
                </c:pt>
                <c:pt idx="723">
                  <c:v>1.59</c:v>
                </c:pt>
                <c:pt idx="724">
                  <c:v>1.61</c:v>
                </c:pt>
                <c:pt idx="725">
                  <c:v>1.61</c:v>
                </c:pt>
                <c:pt idx="726">
                  <c:v>1.5999999999999999</c:v>
                </c:pt>
                <c:pt idx="727">
                  <c:v>1.59</c:v>
                </c:pt>
                <c:pt idx="728">
                  <c:v>1.59</c:v>
                </c:pt>
                <c:pt idx="729">
                  <c:v>1.5999999999999999</c:v>
                </c:pt>
                <c:pt idx="730">
                  <c:v>1.61</c:v>
                </c:pt>
                <c:pt idx="731">
                  <c:v>1.6199999999999999</c:v>
                </c:pt>
                <c:pt idx="732">
                  <c:v>1.6300000000000001</c:v>
                </c:pt>
                <c:pt idx="733">
                  <c:v>1.64</c:v>
                </c:pt>
                <c:pt idx="734">
                  <c:v>1.64</c:v>
                </c:pt>
                <c:pt idx="735">
                  <c:v>1.64</c:v>
                </c:pt>
                <c:pt idx="736">
                  <c:v>1.6300000000000001</c:v>
                </c:pt>
                <c:pt idx="737">
                  <c:v>1.6199999999999999</c:v>
                </c:pt>
                <c:pt idx="738">
                  <c:v>1.61</c:v>
                </c:pt>
                <c:pt idx="739">
                  <c:v>1.5999999999999999</c:v>
                </c:pt>
                <c:pt idx="740">
                  <c:v>1.5999999999999999</c:v>
                </c:pt>
                <c:pt idx="741">
                  <c:v>1.59</c:v>
                </c:pt>
                <c:pt idx="742">
                  <c:v>1.59</c:v>
                </c:pt>
                <c:pt idx="743">
                  <c:v>1.6199999999999999</c:v>
                </c:pt>
                <c:pt idx="744">
                  <c:v>1.603</c:v>
                </c:pt>
                <c:pt idx="745">
                  <c:v>1.61</c:v>
                </c:pt>
                <c:pt idx="746">
                  <c:v>1.5999999999999999</c:v>
                </c:pt>
                <c:pt idx="747">
                  <c:v>1.5999999999999999</c:v>
                </c:pt>
                <c:pt idx="748">
                  <c:v>1.59</c:v>
                </c:pt>
                <c:pt idx="749">
                  <c:v>1.59</c:v>
                </c:pt>
                <c:pt idx="750">
                  <c:v>1.6199999999999999</c:v>
                </c:pt>
                <c:pt idx="751">
                  <c:v>1.603</c:v>
                </c:pt>
                <c:pt idx="752">
                  <c:v>1.59</c:v>
                </c:pt>
                <c:pt idx="753">
                  <c:v>1.5999999999999999</c:v>
                </c:pt>
                <c:pt idx="754">
                  <c:v>1.5999999999999999</c:v>
                </c:pt>
                <c:pt idx="755">
                  <c:v>1.5999999999999999</c:v>
                </c:pt>
                <c:pt idx="756">
                  <c:v>1.59</c:v>
                </c:pt>
                <c:pt idx="757">
                  <c:v>1.59</c:v>
                </c:pt>
                <c:pt idx="758">
                  <c:v>1.5999999999999999</c:v>
                </c:pt>
                <c:pt idx="759">
                  <c:v>1.5999999999999999</c:v>
                </c:pt>
                <c:pt idx="760">
                  <c:v>1.59</c:v>
                </c:pt>
                <c:pt idx="761">
                  <c:v>1.59</c:v>
                </c:pt>
                <c:pt idx="762">
                  <c:v>1.5999999999999999</c:v>
                </c:pt>
                <c:pt idx="763">
                  <c:v>1.5999999999999999</c:v>
                </c:pt>
                <c:pt idx="764">
                  <c:v>1.5999999999999999</c:v>
                </c:pt>
                <c:pt idx="765">
                  <c:v>1.59</c:v>
                </c:pt>
                <c:pt idx="766">
                  <c:v>1.59</c:v>
                </c:pt>
                <c:pt idx="767">
                  <c:v>1.5999999999999999</c:v>
                </c:pt>
                <c:pt idx="768">
                  <c:v>1.5999999999999999</c:v>
                </c:pt>
                <c:pt idx="769">
                  <c:v>1.59</c:v>
                </c:pt>
                <c:pt idx="770">
                  <c:v>1.6199999999999999</c:v>
                </c:pt>
                <c:pt idx="771">
                  <c:v>1.5999999999999999</c:v>
                </c:pt>
                <c:pt idx="772">
                  <c:v>1.61</c:v>
                </c:pt>
                <c:pt idx="773">
                  <c:v>1.59</c:v>
                </c:pt>
                <c:pt idx="774">
                  <c:v>1.59</c:v>
                </c:pt>
                <c:pt idx="775">
                  <c:v>1.59</c:v>
                </c:pt>
                <c:pt idx="776">
                  <c:v>1.5999999999999999</c:v>
                </c:pt>
                <c:pt idx="777">
                  <c:v>1.59</c:v>
                </c:pt>
                <c:pt idx="778">
                  <c:v>1.5999999999999999</c:v>
                </c:pt>
                <c:pt idx="779">
                  <c:v>1.5999999999999999</c:v>
                </c:pt>
                <c:pt idx="780">
                  <c:v>1.59</c:v>
                </c:pt>
                <c:pt idx="781">
                  <c:v>1.6300000000000001</c:v>
                </c:pt>
                <c:pt idx="782">
                  <c:v>1.6199999999999999</c:v>
                </c:pt>
                <c:pt idx="783">
                  <c:v>1.61</c:v>
                </c:pt>
                <c:pt idx="784">
                  <c:v>1.5999999999999999</c:v>
                </c:pt>
                <c:pt idx="785">
                  <c:v>1.59</c:v>
                </c:pt>
                <c:pt idx="786">
                  <c:v>1.59</c:v>
                </c:pt>
                <c:pt idx="787">
                  <c:v>1.5999999999999999</c:v>
                </c:pt>
                <c:pt idx="788">
                  <c:v>1.5999999999999999</c:v>
                </c:pt>
                <c:pt idx="789">
                  <c:v>1.59</c:v>
                </c:pt>
                <c:pt idx="790">
                  <c:v>1.59</c:v>
                </c:pt>
                <c:pt idx="791">
                  <c:v>1.5999999999999999</c:v>
                </c:pt>
                <c:pt idx="792">
                  <c:v>1.5999999999999999</c:v>
                </c:pt>
                <c:pt idx="793">
                  <c:v>1.5999999999999999</c:v>
                </c:pt>
                <c:pt idx="794">
                  <c:v>1.5999999999999999</c:v>
                </c:pt>
                <c:pt idx="795">
                  <c:v>1.61</c:v>
                </c:pt>
                <c:pt idx="796">
                  <c:v>1.61</c:v>
                </c:pt>
                <c:pt idx="797">
                  <c:v>1.599</c:v>
                </c:pt>
                <c:pt idx="798">
                  <c:v>1.595</c:v>
                </c:pt>
                <c:pt idx="799">
                  <c:v>1.5980000000000001</c:v>
                </c:pt>
                <c:pt idx="800">
                  <c:v>1.6180000000000001</c:v>
                </c:pt>
                <c:pt idx="801">
                  <c:v>1.6130000000000002</c:v>
                </c:pt>
                <c:pt idx="802">
                  <c:v>1.6169999999999998</c:v>
                </c:pt>
                <c:pt idx="803">
                  <c:v>1.6199999999999999</c:v>
                </c:pt>
                <c:pt idx="804">
                  <c:v>1.6249999999999998</c:v>
                </c:pt>
                <c:pt idx="805">
                  <c:v>1.6289999999999998</c:v>
                </c:pt>
                <c:pt idx="806">
                  <c:v>1.6289999999999998</c:v>
                </c:pt>
                <c:pt idx="807">
                  <c:v>1.6319999999999999</c:v>
                </c:pt>
                <c:pt idx="808">
                  <c:v>1.6479999999999999</c:v>
                </c:pt>
                <c:pt idx="809">
                  <c:v>1.6489999999999998</c:v>
                </c:pt>
                <c:pt idx="810">
                  <c:v>1.64</c:v>
                </c:pt>
                <c:pt idx="811">
                  <c:v>1.64</c:v>
                </c:pt>
                <c:pt idx="812">
                  <c:v>1.65</c:v>
                </c:pt>
                <c:pt idx="813">
                  <c:v>1.64</c:v>
                </c:pt>
                <c:pt idx="814">
                  <c:v>1.64</c:v>
                </c:pt>
                <c:pt idx="815">
                  <c:v>1.65</c:v>
                </c:pt>
                <c:pt idx="816">
                  <c:v>1.64</c:v>
                </c:pt>
                <c:pt idx="817">
                  <c:v>1.65</c:v>
                </c:pt>
                <c:pt idx="818">
                  <c:v>1.64</c:v>
                </c:pt>
                <c:pt idx="819">
                  <c:v>1.64</c:v>
                </c:pt>
                <c:pt idx="820">
                  <c:v>1.65</c:v>
                </c:pt>
                <c:pt idx="821">
                  <c:v>1.64</c:v>
                </c:pt>
                <c:pt idx="822">
                  <c:v>1.64</c:v>
                </c:pt>
                <c:pt idx="823">
                  <c:v>1.64</c:v>
                </c:pt>
                <c:pt idx="824">
                  <c:v>1.64</c:v>
                </c:pt>
                <c:pt idx="825">
                  <c:v>1.64</c:v>
                </c:pt>
                <c:pt idx="826">
                  <c:v>1.65</c:v>
                </c:pt>
                <c:pt idx="827">
                  <c:v>1.65</c:v>
                </c:pt>
                <c:pt idx="828">
                  <c:v>1.66</c:v>
                </c:pt>
                <c:pt idx="829">
                  <c:v>1.756</c:v>
                </c:pt>
                <c:pt idx="830">
                  <c:v>1.7649999999999999</c:v>
                </c:pt>
                <c:pt idx="831">
                  <c:v>1.7689999999999999</c:v>
                </c:pt>
                <c:pt idx="832">
                  <c:v>1.7769999999999999</c:v>
                </c:pt>
                <c:pt idx="833">
                  <c:v>1.7870000000000001</c:v>
                </c:pt>
                <c:pt idx="834">
                  <c:v>1.796</c:v>
                </c:pt>
                <c:pt idx="835">
                  <c:v>1.8019999999999998</c:v>
                </c:pt>
                <c:pt idx="836">
                  <c:v>1.8049999999999999</c:v>
                </c:pt>
                <c:pt idx="837">
                  <c:v>1.8070000000000002</c:v>
                </c:pt>
                <c:pt idx="838">
                  <c:v>1.8129999999999999</c:v>
                </c:pt>
                <c:pt idx="839">
                  <c:v>1.8259999999999998</c:v>
                </c:pt>
                <c:pt idx="840">
                  <c:v>1.8230000000000002</c:v>
                </c:pt>
                <c:pt idx="841">
                  <c:v>1.8299999999999998</c:v>
                </c:pt>
                <c:pt idx="842">
                  <c:v>1.8419999999999999</c:v>
                </c:pt>
                <c:pt idx="843">
                  <c:v>1.8510000000000002</c:v>
                </c:pt>
                <c:pt idx="844">
                  <c:v>1.8520000000000001</c:v>
                </c:pt>
                <c:pt idx="845">
                  <c:v>1.8699999999999999</c:v>
                </c:pt>
                <c:pt idx="846">
                  <c:v>1.8739999999999999</c:v>
                </c:pt>
                <c:pt idx="847">
                  <c:v>1.8819999999999999</c:v>
                </c:pt>
                <c:pt idx="848">
                  <c:v>1.8939999999999999</c:v>
                </c:pt>
                <c:pt idx="849">
                  <c:v>1.897</c:v>
                </c:pt>
                <c:pt idx="850">
                  <c:v>1.8989999999999998</c:v>
                </c:pt>
                <c:pt idx="851">
                  <c:v>1.909</c:v>
                </c:pt>
                <c:pt idx="852">
                  <c:v>1.91</c:v>
                </c:pt>
                <c:pt idx="853">
                  <c:v>1.9280000000000002</c:v>
                </c:pt>
                <c:pt idx="854">
                  <c:v>1.9339999999999999</c:v>
                </c:pt>
                <c:pt idx="855">
                  <c:v>1.9440000000000002</c:v>
                </c:pt>
                <c:pt idx="856">
                  <c:v>1.9400000000000002</c:v>
                </c:pt>
                <c:pt idx="857">
                  <c:v>1.954</c:v>
                </c:pt>
                <c:pt idx="858">
                  <c:v>1.9640000000000002</c:v>
                </c:pt>
                <c:pt idx="859">
                  <c:v>1.958</c:v>
                </c:pt>
                <c:pt idx="860">
                  <c:v>1.966</c:v>
                </c:pt>
                <c:pt idx="861">
                  <c:v>1.9690000000000001</c:v>
                </c:pt>
                <c:pt idx="862">
                  <c:v>1.974</c:v>
                </c:pt>
                <c:pt idx="863">
                  <c:v>1.9760000000000002</c:v>
                </c:pt>
                <c:pt idx="864">
                  <c:v>1.9880000000000002</c:v>
                </c:pt>
                <c:pt idx="865">
                  <c:v>2.0069999999999997</c:v>
                </c:pt>
                <c:pt idx="866">
                  <c:v>1.84</c:v>
                </c:pt>
                <c:pt idx="867">
                  <c:v>1.8120000000000001</c:v>
                </c:pt>
                <c:pt idx="868">
                  <c:v>2.0069999999999997</c:v>
                </c:pt>
                <c:pt idx="869">
                  <c:v>2.0069999999999997</c:v>
                </c:pt>
                <c:pt idx="870">
                  <c:v>2.0149999999999997</c:v>
                </c:pt>
                <c:pt idx="871">
                  <c:v>2.024</c:v>
                </c:pt>
                <c:pt idx="872">
                  <c:v>2.0209999999999999</c:v>
                </c:pt>
                <c:pt idx="873">
                  <c:v>1.9930000000000001</c:v>
                </c:pt>
                <c:pt idx="874">
                  <c:v>1.877</c:v>
                </c:pt>
                <c:pt idx="875">
                  <c:v>-0.51</c:v>
                </c:pt>
                <c:pt idx="876">
                  <c:v>-0.51</c:v>
                </c:pt>
                <c:pt idx="877">
                  <c:v>-0.51</c:v>
                </c:pt>
                <c:pt idx="878">
                  <c:v>-0.51</c:v>
                </c:pt>
                <c:pt idx="879">
                  <c:v>-0.51</c:v>
                </c:pt>
                <c:pt idx="880">
                  <c:v>-0.51</c:v>
                </c:pt>
                <c:pt idx="881">
                  <c:v>-0.51</c:v>
                </c:pt>
                <c:pt idx="882">
                  <c:v>-0.51</c:v>
                </c:pt>
                <c:pt idx="883">
                  <c:v>-0.51</c:v>
                </c:pt>
                <c:pt idx="884">
                  <c:v>-0.51</c:v>
                </c:pt>
                <c:pt idx="885">
                  <c:v>-0.51</c:v>
                </c:pt>
                <c:pt idx="886">
                  <c:v>-0.51</c:v>
                </c:pt>
                <c:pt idx="887">
                  <c:v>-0.51</c:v>
                </c:pt>
                <c:pt idx="888">
                  <c:v>-0.51</c:v>
                </c:pt>
                <c:pt idx="889">
                  <c:v>-0.51</c:v>
                </c:pt>
                <c:pt idx="890">
                  <c:v>-0.51</c:v>
                </c:pt>
                <c:pt idx="891">
                  <c:v>-0.51</c:v>
                </c:pt>
                <c:pt idx="892">
                  <c:v>-0.51</c:v>
                </c:pt>
                <c:pt idx="893">
                  <c:v>-0.51</c:v>
                </c:pt>
                <c:pt idx="894">
                  <c:v>-0.51</c:v>
                </c:pt>
                <c:pt idx="895">
                  <c:v>-0.51</c:v>
                </c:pt>
                <c:pt idx="896">
                  <c:v>-0.51</c:v>
                </c:pt>
                <c:pt idx="897">
                  <c:v>-0.51</c:v>
                </c:pt>
                <c:pt idx="898">
                  <c:v>-0.51</c:v>
                </c:pt>
                <c:pt idx="899">
                  <c:v>-0.51</c:v>
                </c:pt>
                <c:pt idx="900">
                  <c:v>-0.51</c:v>
                </c:pt>
                <c:pt idx="901">
                  <c:v>-0.51</c:v>
                </c:pt>
                <c:pt idx="902">
                  <c:v>-0.51</c:v>
                </c:pt>
                <c:pt idx="903">
                  <c:v>-0.51</c:v>
                </c:pt>
                <c:pt idx="904">
                  <c:v>-0.51</c:v>
                </c:pt>
                <c:pt idx="905">
                  <c:v>-0.51</c:v>
                </c:pt>
                <c:pt idx="906">
                  <c:v>-0.51</c:v>
                </c:pt>
                <c:pt idx="907">
                  <c:v>-0.51</c:v>
                </c:pt>
                <c:pt idx="908">
                  <c:v>-0.51</c:v>
                </c:pt>
                <c:pt idx="909">
                  <c:v>-0.51</c:v>
                </c:pt>
                <c:pt idx="910">
                  <c:v>-0.51</c:v>
                </c:pt>
                <c:pt idx="911">
                  <c:v>-0.51</c:v>
                </c:pt>
                <c:pt idx="912">
                  <c:v>-0.51</c:v>
                </c:pt>
                <c:pt idx="913">
                  <c:v>-0.51</c:v>
                </c:pt>
                <c:pt idx="914">
                  <c:v>-0.51</c:v>
                </c:pt>
                <c:pt idx="915">
                  <c:v>-0.51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30-BD48-94BB-CDC2D096F776}"/>
            </c:ext>
          </c:extLst>
        </c:ser>
        <c:ser>
          <c:idx val="2"/>
          <c:order val="1"/>
          <c:tx>
            <c:strRef>
              <c:f>NCS1Ric8a!$C$1</c:f>
              <c:strCache>
                <c:ptCount val="1"/>
                <c:pt idx="0">
                  <c:v>P-NCS1/Ric8a452</c:v>
                </c:pt>
              </c:strCache>
            </c:strRef>
          </c:tx>
          <c:spPr>
            <a:ln w="63500" cap="rnd">
              <a:solidFill>
                <a:srgbClr val="FF40FF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51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0" cap="rnd">
                <a:solidFill>
                  <a:srgbClr val="FF40FF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AD-604E-B080-DC996E47F273}"/>
              </c:ext>
            </c:extLst>
          </c:dPt>
          <c:xVal>
            <c:numRef>
              <c:f>NCS1Ric8a!$A$3:$A$928</c:f>
              <c:numCache>
                <c:formatCode>###0.00</c:formatCode>
                <c:ptCount val="926"/>
                <c:pt idx="0">
                  <c:v>1.0122469612632057</c:v>
                </c:pt>
                <c:pt idx="1">
                  <c:v>1.0497375894581393</c:v>
                </c:pt>
                <c:pt idx="2">
                  <c:v>1.0872282176530728</c:v>
                </c:pt>
                <c:pt idx="3">
                  <c:v>1.1247188458480064</c:v>
                </c:pt>
                <c:pt idx="4">
                  <c:v>1.1622094740429398</c:v>
                </c:pt>
                <c:pt idx="5">
                  <c:v>1.1997001022378735</c:v>
                </c:pt>
                <c:pt idx="6">
                  <c:v>1.2371907304328071</c:v>
                </c:pt>
                <c:pt idx="7">
                  <c:v>1.2746813586277406</c:v>
                </c:pt>
                <c:pt idx="8">
                  <c:v>1.3121719868226742</c:v>
                </c:pt>
                <c:pt idx="9">
                  <c:v>1.3496626150176076</c:v>
                </c:pt>
                <c:pt idx="10">
                  <c:v>1.3871532432125413</c:v>
                </c:pt>
                <c:pt idx="11">
                  <c:v>1.4246438714074747</c:v>
                </c:pt>
                <c:pt idx="12">
                  <c:v>1.4621344996024084</c:v>
                </c:pt>
                <c:pt idx="13">
                  <c:v>1.4996251277973418</c:v>
                </c:pt>
                <c:pt idx="14">
                  <c:v>1.5371157559922755</c:v>
                </c:pt>
                <c:pt idx="15">
                  <c:v>1.5746063841872089</c:v>
                </c:pt>
                <c:pt idx="16">
                  <c:v>1.6120970123821425</c:v>
                </c:pt>
                <c:pt idx="17">
                  <c:v>1.649587640577076</c:v>
                </c:pt>
                <c:pt idx="18">
                  <c:v>1.6870782687720096</c:v>
                </c:pt>
                <c:pt idx="19">
                  <c:v>1.724568896966943</c:v>
                </c:pt>
                <c:pt idx="20">
                  <c:v>1.7620595251618767</c:v>
                </c:pt>
                <c:pt idx="21">
                  <c:v>1.7995501533568103</c:v>
                </c:pt>
                <c:pt idx="22">
                  <c:v>1.8370407815517438</c:v>
                </c:pt>
                <c:pt idx="23">
                  <c:v>1.8745314097466774</c:v>
                </c:pt>
                <c:pt idx="24">
                  <c:v>1.9120220379416109</c:v>
                </c:pt>
                <c:pt idx="25">
                  <c:v>1.9495126661365445</c:v>
                </c:pt>
                <c:pt idx="26">
                  <c:v>1.9870032943314779</c:v>
                </c:pt>
                <c:pt idx="27">
                  <c:v>2.0244939225264114</c:v>
                </c:pt>
                <c:pt idx="28">
                  <c:v>2.0619845507213452</c:v>
                </c:pt>
                <c:pt idx="29">
                  <c:v>2.0994751789162787</c:v>
                </c:pt>
                <c:pt idx="30">
                  <c:v>2.1369658071112121</c:v>
                </c:pt>
                <c:pt idx="31">
                  <c:v>2.1744564353061455</c:v>
                </c:pt>
                <c:pt idx="32">
                  <c:v>2.2119470635010794</c:v>
                </c:pt>
                <c:pt idx="33">
                  <c:v>2.2494376916960128</c:v>
                </c:pt>
                <c:pt idx="34">
                  <c:v>2.2869283198909462</c:v>
                </c:pt>
                <c:pt idx="35">
                  <c:v>2.3244189480858797</c:v>
                </c:pt>
                <c:pt idx="36">
                  <c:v>2.3619095762808135</c:v>
                </c:pt>
                <c:pt idx="37">
                  <c:v>2.399400204475747</c:v>
                </c:pt>
                <c:pt idx="38">
                  <c:v>2.4368908326706804</c:v>
                </c:pt>
                <c:pt idx="39">
                  <c:v>2.4743814608656143</c:v>
                </c:pt>
                <c:pt idx="40">
                  <c:v>2.5118720890605477</c:v>
                </c:pt>
                <c:pt idx="41">
                  <c:v>2.5493627172554811</c:v>
                </c:pt>
                <c:pt idx="42">
                  <c:v>2.5868533454504146</c:v>
                </c:pt>
                <c:pt idx="43">
                  <c:v>2.6243439736453484</c:v>
                </c:pt>
                <c:pt idx="44">
                  <c:v>2.6618346018402819</c:v>
                </c:pt>
                <c:pt idx="45">
                  <c:v>2.6993252300352153</c:v>
                </c:pt>
                <c:pt idx="46">
                  <c:v>2.7368158582301487</c:v>
                </c:pt>
                <c:pt idx="47">
                  <c:v>2.7743064864250826</c:v>
                </c:pt>
                <c:pt idx="48">
                  <c:v>2.811797114620016</c:v>
                </c:pt>
                <c:pt idx="49">
                  <c:v>2.8492877428149495</c:v>
                </c:pt>
                <c:pt idx="50">
                  <c:v>2.8867783710098829</c:v>
                </c:pt>
                <c:pt idx="51">
                  <c:v>2.9242689992048168</c:v>
                </c:pt>
                <c:pt idx="52">
                  <c:v>2.9617596273997502</c:v>
                </c:pt>
                <c:pt idx="53">
                  <c:v>2.9992502555946836</c:v>
                </c:pt>
                <c:pt idx="54">
                  <c:v>3.0367408837896175</c:v>
                </c:pt>
                <c:pt idx="55">
                  <c:v>3.0742315119845509</c:v>
                </c:pt>
                <c:pt idx="56">
                  <c:v>3.1117221401794843</c:v>
                </c:pt>
                <c:pt idx="57">
                  <c:v>3.1492127683744178</c:v>
                </c:pt>
                <c:pt idx="58">
                  <c:v>3.1867033965693516</c:v>
                </c:pt>
                <c:pt idx="59">
                  <c:v>3.2241940247642851</c:v>
                </c:pt>
                <c:pt idx="60">
                  <c:v>3.2616846529592185</c:v>
                </c:pt>
                <c:pt idx="61">
                  <c:v>3.2991752811541519</c:v>
                </c:pt>
                <c:pt idx="62">
                  <c:v>3.3366659093490858</c:v>
                </c:pt>
                <c:pt idx="63">
                  <c:v>3.3741565375440192</c:v>
                </c:pt>
                <c:pt idx="64">
                  <c:v>3.4116471657389527</c:v>
                </c:pt>
                <c:pt idx="65">
                  <c:v>3.4491377939338861</c:v>
                </c:pt>
                <c:pt idx="66">
                  <c:v>3.48662842212882</c:v>
                </c:pt>
                <c:pt idx="67">
                  <c:v>3.5241190503237534</c:v>
                </c:pt>
                <c:pt idx="68">
                  <c:v>3.5616096785186868</c:v>
                </c:pt>
                <c:pt idx="69">
                  <c:v>3.5991003067136207</c:v>
                </c:pt>
                <c:pt idx="70">
                  <c:v>3.6365909349085541</c:v>
                </c:pt>
                <c:pt idx="71">
                  <c:v>3.6740815631034875</c:v>
                </c:pt>
                <c:pt idx="72">
                  <c:v>3.711572191298421</c:v>
                </c:pt>
                <c:pt idx="73">
                  <c:v>3.7490628194933548</c:v>
                </c:pt>
                <c:pt idx="74">
                  <c:v>3.7865534476882883</c:v>
                </c:pt>
                <c:pt idx="75">
                  <c:v>3.8240440758832217</c:v>
                </c:pt>
                <c:pt idx="76">
                  <c:v>3.8615347040781551</c:v>
                </c:pt>
                <c:pt idx="77">
                  <c:v>3.899025332273089</c:v>
                </c:pt>
                <c:pt idx="78">
                  <c:v>3.9365159604680224</c:v>
                </c:pt>
                <c:pt idx="79">
                  <c:v>3.9740065886629559</c:v>
                </c:pt>
                <c:pt idx="80">
                  <c:v>4.0114972168578893</c:v>
                </c:pt>
                <c:pt idx="81">
                  <c:v>4.0489878450528227</c:v>
                </c:pt>
                <c:pt idx="82">
                  <c:v>4.0864784732477561</c:v>
                </c:pt>
                <c:pt idx="83">
                  <c:v>4.1239691014426905</c:v>
                </c:pt>
                <c:pt idx="84">
                  <c:v>4.1614597296376239</c:v>
                </c:pt>
                <c:pt idx="85">
                  <c:v>4.1989503578325573</c:v>
                </c:pt>
                <c:pt idx="86">
                  <c:v>4.2364409860274908</c:v>
                </c:pt>
                <c:pt idx="87">
                  <c:v>4.2739316142224242</c:v>
                </c:pt>
                <c:pt idx="88">
                  <c:v>4.3114222424173576</c:v>
                </c:pt>
                <c:pt idx="89">
                  <c:v>4.348912870612291</c:v>
                </c:pt>
                <c:pt idx="90">
                  <c:v>4.3864034988072254</c:v>
                </c:pt>
                <c:pt idx="91">
                  <c:v>4.4238941270021588</c:v>
                </c:pt>
                <c:pt idx="92">
                  <c:v>4.4613847551970922</c:v>
                </c:pt>
                <c:pt idx="93">
                  <c:v>4.4988753833920256</c:v>
                </c:pt>
                <c:pt idx="94">
                  <c:v>4.5363660115869591</c:v>
                </c:pt>
                <c:pt idx="95">
                  <c:v>4.5738566397818925</c:v>
                </c:pt>
                <c:pt idx="96">
                  <c:v>4.6113472679768259</c:v>
                </c:pt>
                <c:pt idx="97">
                  <c:v>4.6488378961717594</c:v>
                </c:pt>
                <c:pt idx="98">
                  <c:v>4.6863285243666937</c:v>
                </c:pt>
                <c:pt idx="99">
                  <c:v>4.7238191525616271</c:v>
                </c:pt>
                <c:pt idx="100">
                  <c:v>4.7613097807565605</c:v>
                </c:pt>
                <c:pt idx="101">
                  <c:v>4.798800408951494</c:v>
                </c:pt>
                <c:pt idx="102">
                  <c:v>4.8362910371464274</c:v>
                </c:pt>
                <c:pt idx="103">
                  <c:v>4.8737816653413608</c:v>
                </c:pt>
                <c:pt idx="104">
                  <c:v>4.9112722935362942</c:v>
                </c:pt>
                <c:pt idx="105">
                  <c:v>4.9487629217312286</c:v>
                </c:pt>
                <c:pt idx="106">
                  <c:v>4.986253549926162</c:v>
                </c:pt>
                <c:pt idx="107">
                  <c:v>5.0237441781210954</c:v>
                </c:pt>
                <c:pt idx="108">
                  <c:v>5.0612348063160288</c:v>
                </c:pt>
                <c:pt idx="109">
                  <c:v>5.0987254345109623</c:v>
                </c:pt>
                <c:pt idx="110">
                  <c:v>5.1362160627058957</c:v>
                </c:pt>
                <c:pt idx="111">
                  <c:v>5.1737066909008291</c:v>
                </c:pt>
                <c:pt idx="112">
                  <c:v>5.2111973190957626</c:v>
                </c:pt>
                <c:pt idx="113">
                  <c:v>5.2486879472906969</c:v>
                </c:pt>
                <c:pt idx="114">
                  <c:v>5.2861785754856303</c:v>
                </c:pt>
                <c:pt idx="115">
                  <c:v>5.3236692036805637</c:v>
                </c:pt>
                <c:pt idx="116">
                  <c:v>5.3611598318754972</c:v>
                </c:pt>
                <c:pt idx="117">
                  <c:v>5.3986504600704306</c:v>
                </c:pt>
                <c:pt idx="118">
                  <c:v>5.436141088265364</c:v>
                </c:pt>
                <c:pt idx="119">
                  <c:v>5.4736317164602974</c:v>
                </c:pt>
                <c:pt idx="120">
                  <c:v>5.5111223446552318</c:v>
                </c:pt>
                <c:pt idx="121">
                  <c:v>5.5486129728501652</c:v>
                </c:pt>
                <c:pt idx="122">
                  <c:v>5.5861036010450986</c:v>
                </c:pt>
                <c:pt idx="123">
                  <c:v>5.623594229240032</c:v>
                </c:pt>
                <c:pt idx="124">
                  <c:v>5.6610848574349655</c:v>
                </c:pt>
                <c:pt idx="125">
                  <c:v>5.6985754856298989</c:v>
                </c:pt>
                <c:pt idx="126">
                  <c:v>5.7360661138248323</c:v>
                </c:pt>
                <c:pt idx="127">
                  <c:v>5.7735567420197658</c:v>
                </c:pt>
                <c:pt idx="128">
                  <c:v>5.8110473702147001</c:v>
                </c:pt>
                <c:pt idx="129">
                  <c:v>5.8485379984096335</c:v>
                </c:pt>
                <c:pt idx="130">
                  <c:v>5.8860286266045669</c:v>
                </c:pt>
                <c:pt idx="131">
                  <c:v>5.9235192547995004</c:v>
                </c:pt>
                <c:pt idx="132">
                  <c:v>5.9610098829944338</c:v>
                </c:pt>
                <c:pt idx="133">
                  <c:v>5.9985005111893672</c:v>
                </c:pt>
                <c:pt idx="134">
                  <c:v>6.0359911393843007</c:v>
                </c:pt>
                <c:pt idx="135">
                  <c:v>6.073481767579235</c:v>
                </c:pt>
                <c:pt idx="136">
                  <c:v>6.1109723957741684</c:v>
                </c:pt>
                <c:pt idx="137">
                  <c:v>6.1484630239691018</c:v>
                </c:pt>
                <c:pt idx="138">
                  <c:v>6.1859536521640353</c:v>
                </c:pt>
                <c:pt idx="139">
                  <c:v>6.2234442803589687</c:v>
                </c:pt>
                <c:pt idx="140">
                  <c:v>6.2609349085539021</c:v>
                </c:pt>
                <c:pt idx="141">
                  <c:v>6.2984255367488355</c:v>
                </c:pt>
                <c:pt idx="142">
                  <c:v>6.335916164943769</c:v>
                </c:pt>
                <c:pt idx="143">
                  <c:v>6.3734067931387033</c:v>
                </c:pt>
                <c:pt idx="144">
                  <c:v>6.4108974213336367</c:v>
                </c:pt>
                <c:pt idx="145">
                  <c:v>6.4483880495285701</c:v>
                </c:pt>
                <c:pt idx="146">
                  <c:v>6.4858786777235036</c:v>
                </c:pt>
                <c:pt idx="147">
                  <c:v>6.523369305918437</c:v>
                </c:pt>
                <c:pt idx="148">
                  <c:v>6.5608599341133704</c:v>
                </c:pt>
                <c:pt idx="149">
                  <c:v>6.5983505623083039</c:v>
                </c:pt>
                <c:pt idx="150">
                  <c:v>6.6358411905032382</c:v>
                </c:pt>
                <c:pt idx="151">
                  <c:v>6.6733318186981716</c:v>
                </c:pt>
                <c:pt idx="152">
                  <c:v>6.710822446893105</c:v>
                </c:pt>
                <c:pt idx="153">
                  <c:v>6.7483130750880385</c:v>
                </c:pt>
                <c:pt idx="154">
                  <c:v>6.7858037032829719</c:v>
                </c:pt>
                <c:pt idx="155">
                  <c:v>6.8232943314779053</c:v>
                </c:pt>
                <c:pt idx="156">
                  <c:v>6.8607849596728387</c:v>
                </c:pt>
                <c:pt idx="157">
                  <c:v>6.8982755878677722</c:v>
                </c:pt>
                <c:pt idx="158">
                  <c:v>6.9357662160627065</c:v>
                </c:pt>
                <c:pt idx="159">
                  <c:v>6.9732568442576399</c:v>
                </c:pt>
                <c:pt idx="160">
                  <c:v>7.0107474724525733</c:v>
                </c:pt>
                <c:pt idx="161">
                  <c:v>7.0482381006475068</c:v>
                </c:pt>
                <c:pt idx="162">
                  <c:v>7.0857287288424402</c:v>
                </c:pt>
                <c:pt idx="163">
                  <c:v>7.1232193570373736</c:v>
                </c:pt>
                <c:pt idx="164">
                  <c:v>7.1607099852323071</c:v>
                </c:pt>
                <c:pt idx="165">
                  <c:v>7.1982006134272414</c:v>
                </c:pt>
                <c:pt idx="166">
                  <c:v>7.2356912416221748</c:v>
                </c:pt>
                <c:pt idx="167">
                  <c:v>7.2731818698171082</c:v>
                </c:pt>
                <c:pt idx="168">
                  <c:v>7.3106724980120417</c:v>
                </c:pt>
                <c:pt idx="169">
                  <c:v>7.3481631262069751</c:v>
                </c:pt>
                <c:pt idx="170">
                  <c:v>7.3856537544019085</c:v>
                </c:pt>
                <c:pt idx="171">
                  <c:v>7.423144382596842</c:v>
                </c:pt>
                <c:pt idx="172">
                  <c:v>7.4606350107917754</c:v>
                </c:pt>
                <c:pt idx="173">
                  <c:v>7.4981256389867097</c:v>
                </c:pt>
                <c:pt idx="174">
                  <c:v>7.5356162671816431</c:v>
                </c:pt>
                <c:pt idx="175">
                  <c:v>7.5731068953765766</c:v>
                </c:pt>
                <c:pt idx="176">
                  <c:v>7.61059752357151</c:v>
                </c:pt>
                <c:pt idx="177">
                  <c:v>7.6480881517664434</c:v>
                </c:pt>
                <c:pt idx="178">
                  <c:v>7.6855787799613768</c:v>
                </c:pt>
                <c:pt idx="179">
                  <c:v>7.7230694081563103</c:v>
                </c:pt>
                <c:pt idx="180">
                  <c:v>7.7605600363512446</c:v>
                </c:pt>
                <c:pt idx="181">
                  <c:v>7.798050664546178</c:v>
                </c:pt>
                <c:pt idx="182">
                  <c:v>7.8355412927411114</c:v>
                </c:pt>
                <c:pt idx="183">
                  <c:v>7.8730319209360449</c:v>
                </c:pt>
                <c:pt idx="184">
                  <c:v>7.9105225491309783</c:v>
                </c:pt>
                <c:pt idx="185">
                  <c:v>7.9480131773259117</c:v>
                </c:pt>
                <c:pt idx="186">
                  <c:v>7.9855038055208452</c:v>
                </c:pt>
                <c:pt idx="187">
                  <c:v>8.0229944337157786</c:v>
                </c:pt>
                <c:pt idx="188">
                  <c:v>8.0604850619107129</c:v>
                </c:pt>
                <c:pt idx="189">
                  <c:v>8.0979756901056454</c:v>
                </c:pt>
                <c:pt idx="190">
                  <c:v>8.1354663183005798</c:v>
                </c:pt>
                <c:pt idx="191">
                  <c:v>8.1729569464955123</c:v>
                </c:pt>
                <c:pt idx="192">
                  <c:v>8.2104475746904466</c:v>
                </c:pt>
                <c:pt idx="193">
                  <c:v>8.2479382028853809</c:v>
                </c:pt>
                <c:pt idx="194">
                  <c:v>8.2854288310803135</c:v>
                </c:pt>
                <c:pt idx="195">
                  <c:v>8.3229194592752478</c:v>
                </c:pt>
                <c:pt idx="196">
                  <c:v>8.3604100874701803</c:v>
                </c:pt>
                <c:pt idx="197">
                  <c:v>8.3979007156651146</c:v>
                </c:pt>
                <c:pt idx="198">
                  <c:v>8.4353913438600472</c:v>
                </c:pt>
                <c:pt idx="199">
                  <c:v>8.4728819720549815</c:v>
                </c:pt>
                <c:pt idx="200">
                  <c:v>8.5103726002499158</c:v>
                </c:pt>
                <c:pt idx="201">
                  <c:v>8.5478632284448484</c:v>
                </c:pt>
                <c:pt idx="202">
                  <c:v>8.5853538566397827</c:v>
                </c:pt>
                <c:pt idx="203">
                  <c:v>8.6228444848347152</c:v>
                </c:pt>
                <c:pt idx="204">
                  <c:v>8.6603351130296495</c:v>
                </c:pt>
                <c:pt idx="205">
                  <c:v>8.6978257412245821</c:v>
                </c:pt>
                <c:pt idx="206">
                  <c:v>8.7353163694195164</c:v>
                </c:pt>
                <c:pt idx="207">
                  <c:v>8.7728069976144507</c:v>
                </c:pt>
                <c:pt idx="208">
                  <c:v>8.8102976258093832</c:v>
                </c:pt>
                <c:pt idx="209">
                  <c:v>8.8477882540043176</c:v>
                </c:pt>
                <c:pt idx="210">
                  <c:v>8.8852788821992501</c:v>
                </c:pt>
                <c:pt idx="211">
                  <c:v>8.9227695103941844</c:v>
                </c:pt>
                <c:pt idx="212">
                  <c:v>8.960260138589117</c:v>
                </c:pt>
                <c:pt idx="213">
                  <c:v>8.9977507667840513</c:v>
                </c:pt>
                <c:pt idx="214">
                  <c:v>9.0352413949789856</c:v>
                </c:pt>
                <c:pt idx="215">
                  <c:v>9.0727320231739181</c:v>
                </c:pt>
                <c:pt idx="216">
                  <c:v>9.1102226513688525</c:v>
                </c:pt>
                <c:pt idx="217">
                  <c:v>9.147713279563785</c:v>
                </c:pt>
                <c:pt idx="218">
                  <c:v>9.1852039077587193</c:v>
                </c:pt>
                <c:pt idx="219">
                  <c:v>9.2226945359536519</c:v>
                </c:pt>
                <c:pt idx="220">
                  <c:v>9.2601851641485862</c:v>
                </c:pt>
                <c:pt idx="221">
                  <c:v>9.2976757923435187</c:v>
                </c:pt>
                <c:pt idx="222">
                  <c:v>9.335166420538453</c:v>
                </c:pt>
                <c:pt idx="223">
                  <c:v>9.3726570487333873</c:v>
                </c:pt>
                <c:pt idx="224">
                  <c:v>9.4101476769283199</c:v>
                </c:pt>
                <c:pt idx="225">
                  <c:v>9.4476383051232542</c:v>
                </c:pt>
                <c:pt idx="226">
                  <c:v>9.4851289333181867</c:v>
                </c:pt>
                <c:pt idx="227">
                  <c:v>9.5226195615131211</c:v>
                </c:pt>
                <c:pt idx="228">
                  <c:v>9.5601101897080536</c:v>
                </c:pt>
                <c:pt idx="229">
                  <c:v>9.5976008179029879</c:v>
                </c:pt>
                <c:pt idx="230">
                  <c:v>9.6350914460979222</c:v>
                </c:pt>
                <c:pt idx="231">
                  <c:v>9.6725820742928548</c:v>
                </c:pt>
                <c:pt idx="232">
                  <c:v>9.7100727024877891</c:v>
                </c:pt>
                <c:pt idx="233">
                  <c:v>9.7475633306827216</c:v>
                </c:pt>
                <c:pt idx="234">
                  <c:v>9.7850539588776559</c:v>
                </c:pt>
                <c:pt idx="235">
                  <c:v>9.8225445870725885</c:v>
                </c:pt>
                <c:pt idx="236">
                  <c:v>9.8600352152675228</c:v>
                </c:pt>
                <c:pt idx="237">
                  <c:v>9.8975258434624571</c:v>
                </c:pt>
                <c:pt idx="238">
                  <c:v>9.9350164716573897</c:v>
                </c:pt>
                <c:pt idx="239">
                  <c:v>9.972507099852324</c:v>
                </c:pt>
                <c:pt idx="240">
                  <c:v>10.009997728047257</c:v>
                </c:pt>
                <c:pt idx="241">
                  <c:v>10.047488356242191</c:v>
                </c:pt>
                <c:pt idx="242">
                  <c:v>10.084978984437123</c:v>
                </c:pt>
                <c:pt idx="243">
                  <c:v>10.122469612632058</c:v>
                </c:pt>
                <c:pt idx="244">
                  <c:v>10.159960240826992</c:v>
                </c:pt>
                <c:pt idx="245">
                  <c:v>10.197450869021925</c:v>
                </c:pt>
                <c:pt idx="246">
                  <c:v>10.234941497216859</c:v>
                </c:pt>
                <c:pt idx="247">
                  <c:v>10.272432125411791</c:v>
                </c:pt>
                <c:pt idx="248">
                  <c:v>10.309922753606726</c:v>
                </c:pt>
                <c:pt idx="249">
                  <c:v>10.347413381801658</c:v>
                </c:pt>
                <c:pt idx="250">
                  <c:v>10.384904009996593</c:v>
                </c:pt>
                <c:pt idx="251">
                  <c:v>10.422394638191525</c:v>
                </c:pt>
                <c:pt idx="252">
                  <c:v>10.459885266386459</c:v>
                </c:pt>
                <c:pt idx="253">
                  <c:v>10.497375894581394</c:v>
                </c:pt>
                <c:pt idx="254">
                  <c:v>10.534866522776326</c:v>
                </c:pt>
                <c:pt idx="255">
                  <c:v>10.572357150971261</c:v>
                </c:pt>
                <c:pt idx="256">
                  <c:v>10.609847779166193</c:v>
                </c:pt>
                <c:pt idx="257">
                  <c:v>10.647338407361127</c:v>
                </c:pt>
                <c:pt idx="258">
                  <c:v>10.68482903555606</c:v>
                </c:pt>
                <c:pt idx="259">
                  <c:v>10.722319663750994</c:v>
                </c:pt>
                <c:pt idx="260">
                  <c:v>10.759810291945929</c:v>
                </c:pt>
                <c:pt idx="261">
                  <c:v>10.797300920140861</c:v>
                </c:pt>
                <c:pt idx="262">
                  <c:v>10.834791548335795</c:v>
                </c:pt>
                <c:pt idx="263">
                  <c:v>10.872282176530728</c:v>
                </c:pt>
                <c:pt idx="264">
                  <c:v>10.909772804725662</c:v>
                </c:pt>
                <c:pt idx="265">
                  <c:v>10.947263432920595</c:v>
                </c:pt>
                <c:pt idx="266">
                  <c:v>10.984754061115529</c:v>
                </c:pt>
                <c:pt idx="267">
                  <c:v>11.022244689310464</c:v>
                </c:pt>
                <c:pt idx="268">
                  <c:v>11.059735317505396</c:v>
                </c:pt>
                <c:pt idx="269">
                  <c:v>11.09722594570033</c:v>
                </c:pt>
                <c:pt idx="270">
                  <c:v>11.134716573895263</c:v>
                </c:pt>
                <c:pt idx="271">
                  <c:v>11.172207202090197</c:v>
                </c:pt>
                <c:pt idx="272">
                  <c:v>11.20969783028513</c:v>
                </c:pt>
                <c:pt idx="273">
                  <c:v>11.247188458480064</c:v>
                </c:pt>
                <c:pt idx="274">
                  <c:v>11.284679086674998</c:v>
                </c:pt>
                <c:pt idx="275">
                  <c:v>11.322169714869931</c:v>
                </c:pt>
                <c:pt idx="276">
                  <c:v>11.359660343064865</c:v>
                </c:pt>
                <c:pt idx="277">
                  <c:v>11.397150971259798</c:v>
                </c:pt>
                <c:pt idx="278">
                  <c:v>11.434641599454732</c:v>
                </c:pt>
                <c:pt idx="279">
                  <c:v>11.472132227649665</c:v>
                </c:pt>
                <c:pt idx="280">
                  <c:v>11.509622855844599</c:v>
                </c:pt>
                <c:pt idx="281">
                  <c:v>11.547113484039532</c:v>
                </c:pt>
                <c:pt idx="282">
                  <c:v>11.584604112234466</c:v>
                </c:pt>
                <c:pt idx="283">
                  <c:v>11.6220947404294</c:v>
                </c:pt>
                <c:pt idx="284">
                  <c:v>11.659585368624333</c:v>
                </c:pt>
                <c:pt idx="285">
                  <c:v>11.697075996819267</c:v>
                </c:pt>
                <c:pt idx="286">
                  <c:v>11.7345666250142</c:v>
                </c:pt>
                <c:pt idx="287">
                  <c:v>11.772057253209134</c:v>
                </c:pt>
                <c:pt idx="288">
                  <c:v>11.809547881404066</c:v>
                </c:pt>
                <c:pt idx="289">
                  <c:v>11.847038509599001</c:v>
                </c:pt>
                <c:pt idx="290">
                  <c:v>11.884529137793935</c:v>
                </c:pt>
                <c:pt idx="291">
                  <c:v>11.922019765988868</c:v>
                </c:pt>
                <c:pt idx="292">
                  <c:v>11.959510394183802</c:v>
                </c:pt>
                <c:pt idx="293">
                  <c:v>11.997001022378734</c:v>
                </c:pt>
                <c:pt idx="294">
                  <c:v>12.034491650573669</c:v>
                </c:pt>
                <c:pt idx="295">
                  <c:v>12.071982278768601</c:v>
                </c:pt>
                <c:pt idx="296">
                  <c:v>12.109472906963536</c:v>
                </c:pt>
                <c:pt idx="297">
                  <c:v>12.14696353515847</c:v>
                </c:pt>
                <c:pt idx="298">
                  <c:v>12.184454163353402</c:v>
                </c:pt>
                <c:pt idx="299">
                  <c:v>12.221944791548337</c:v>
                </c:pt>
                <c:pt idx="300">
                  <c:v>12.259435419743269</c:v>
                </c:pt>
                <c:pt idx="301">
                  <c:v>12.296926047938204</c:v>
                </c:pt>
                <c:pt idx="302">
                  <c:v>12.334416676133136</c:v>
                </c:pt>
                <c:pt idx="303">
                  <c:v>12.371907304328071</c:v>
                </c:pt>
                <c:pt idx="304">
                  <c:v>12.409397932523003</c:v>
                </c:pt>
                <c:pt idx="305">
                  <c:v>12.446888560717937</c:v>
                </c:pt>
                <c:pt idx="306">
                  <c:v>12.484379188912872</c:v>
                </c:pt>
                <c:pt idx="307">
                  <c:v>12.521869817107804</c:v>
                </c:pt>
                <c:pt idx="308">
                  <c:v>12.559360445302739</c:v>
                </c:pt>
                <c:pt idx="309">
                  <c:v>12.596851073497671</c:v>
                </c:pt>
                <c:pt idx="310">
                  <c:v>12.634341701692605</c:v>
                </c:pt>
                <c:pt idx="311">
                  <c:v>12.671832329887538</c:v>
                </c:pt>
                <c:pt idx="312">
                  <c:v>12.709322958082472</c:v>
                </c:pt>
                <c:pt idx="313">
                  <c:v>12.746813586277407</c:v>
                </c:pt>
                <c:pt idx="314">
                  <c:v>12.784304214472339</c:v>
                </c:pt>
                <c:pt idx="315">
                  <c:v>12.821794842667273</c:v>
                </c:pt>
                <c:pt idx="316">
                  <c:v>12.859285470862206</c:v>
                </c:pt>
                <c:pt idx="317">
                  <c:v>12.89677609905714</c:v>
                </c:pt>
                <c:pt idx="318">
                  <c:v>12.934266727252073</c:v>
                </c:pt>
                <c:pt idx="319">
                  <c:v>12.971757355447007</c:v>
                </c:pt>
                <c:pt idx="320">
                  <c:v>13.009247983641941</c:v>
                </c:pt>
                <c:pt idx="321">
                  <c:v>13.046738611836874</c:v>
                </c:pt>
                <c:pt idx="322">
                  <c:v>13.084229240031808</c:v>
                </c:pt>
                <c:pt idx="323">
                  <c:v>13.121719868226741</c:v>
                </c:pt>
                <c:pt idx="324">
                  <c:v>13.159210496421675</c:v>
                </c:pt>
                <c:pt idx="325">
                  <c:v>13.196701124616608</c:v>
                </c:pt>
                <c:pt idx="326">
                  <c:v>13.234191752811542</c:v>
                </c:pt>
                <c:pt idx="327">
                  <c:v>13.271682381006476</c:v>
                </c:pt>
                <c:pt idx="328">
                  <c:v>13.309173009201409</c:v>
                </c:pt>
                <c:pt idx="329">
                  <c:v>13.346663637396343</c:v>
                </c:pt>
                <c:pt idx="330">
                  <c:v>13.384154265591276</c:v>
                </c:pt>
                <c:pt idx="331">
                  <c:v>13.42164489378621</c:v>
                </c:pt>
                <c:pt idx="332">
                  <c:v>13.459135521981143</c:v>
                </c:pt>
                <c:pt idx="333">
                  <c:v>13.496626150176077</c:v>
                </c:pt>
                <c:pt idx="334">
                  <c:v>13.534116778371009</c:v>
                </c:pt>
                <c:pt idx="335">
                  <c:v>13.571607406565944</c:v>
                </c:pt>
                <c:pt idx="336">
                  <c:v>13.609098034760878</c:v>
                </c:pt>
                <c:pt idx="337">
                  <c:v>13.646588662955811</c:v>
                </c:pt>
                <c:pt idx="338">
                  <c:v>13.684079291150745</c:v>
                </c:pt>
                <c:pt idx="339">
                  <c:v>13.721569919345677</c:v>
                </c:pt>
                <c:pt idx="340">
                  <c:v>13.759060547540612</c:v>
                </c:pt>
                <c:pt idx="341">
                  <c:v>13.796551175735544</c:v>
                </c:pt>
                <c:pt idx="342">
                  <c:v>13.834041803930479</c:v>
                </c:pt>
                <c:pt idx="343">
                  <c:v>13.871532432125413</c:v>
                </c:pt>
                <c:pt idx="344">
                  <c:v>13.909023060320346</c:v>
                </c:pt>
                <c:pt idx="345">
                  <c:v>13.94651368851528</c:v>
                </c:pt>
                <c:pt idx="346">
                  <c:v>13.984004316710212</c:v>
                </c:pt>
                <c:pt idx="347">
                  <c:v>14.021494944905147</c:v>
                </c:pt>
                <c:pt idx="348">
                  <c:v>14.058985573100079</c:v>
                </c:pt>
                <c:pt idx="349">
                  <c:v>14.096476201295014</c:v>
                </c:pt>
                <c:pt idx="350">
                  <c:v>14.133966829489948</c:v>
                </c:pt>
                <c:pt idx="351">
                  <c:v>14.17145745768488</c:v>
                </c:pt>
                <c:pt idx="352">
                  <c:v>14.208948085879815</c:v>
                </c:pt>
                <c:pt idx="353">
                  <c:v>14.246438714074747</c:v>
                </c:pt>
                <c:pt idx="354">
                  <c:v>14.283929342269682</c:v>
                </c:pt>
                <c:pt idx="355">
                  <c:v>14.321419970464614</c:v>
                </c:pt>
                <c:pt idx="356">
                  <c:v>14.358910598659548</c:v>
                </c:pt>
                <c:pt idx="357">
                  <c:v>14.396401226854483</c:v>
                </c:pt>
                <c:pt idx="358">
                  <c:v>14.433891855049415</c:v>
                </c:pt>
                <c:pt idx="359">
                  <c:v>14.47138248324435</c:v>
                </c:pt>
                <c:pt idx="360">
                  <c:v>14.508873111439282</c:v>
                </c:pt>
                <c:pt idx="361">
                  <c:v>14.546363739634216</c:v>
                </c:pt>
                <c:pt idx="362">
                  <c:v>14.583854367829149</c:v>
                </c:pt>
                <c:pt idx="363">
                  <c:v>14.621344996024083</c:v>
                </c:pt>
                <c:pt idx="364">
                  <c:v>14.658835624219016</c:v>
                </c:pt>
                <c:pt idx="365">
                  <c:v>14.69632625241395</c:v>
                </c:pt>
                <c:pt idx="366">
                  <c:v>14.733816880608885</c:v>
                </c:pt>
                <c:pt idx="367">
                  <c:v>14.771307508803817</c:v>
                </c:pt>
                <c:pt idx="368">
                  <c:v>14.808798136998751</c:v>
                </c:pt>
                <c:pt idx="369">
                  <c:v>14.846288765193684</c:v>
                </c:pt>
                <c:pt idx="370">
                  <c:v>14.883779393388618</c:v>
                </c:pt>
                <c:pt idx="371">
                  <c:v>14.921270021583551</c:v>
                </c:pt>
                <c:pt idx="372">
                  <c:v>14.958760649778485</c:v>
                </c:pt>
                <c:pt idx="373">
                  <c:v>14.996251277973419</c:v>
                </c:pt>
                <c:pt idx="374">
                  <c:v>15.033741906168352</c:v>
                </c:pt>
                <c:pt idx="375">
                  <c:v>15.071232534363286</c:v>
                </c:pt>
                <c:pt idx="376">
                  <c:v>15.108723162558219</c:v>
                </c:pt>
                <c:pt idx="377">
                  <c:v>15.146213790753153</c:v>
                </c:pt>
                <c:pt idx="378">
                  <c:v>15.183704418948086</c:v>
                </c:pt>
                <c:pt idx="379">
                  <c:v>15.22119504714302</c:v>
                </c:pt>
                <c:pt idx="380">
                  <c:v>15.258685675337954</c:v>
                </c:pt>
                <c:pt idx="381">
                  <c:v>15.296176303532887</c:v>
                </c:pt>
                <c:pt idx="382">
                  <c:v>15.333666931727821</c:v>
                </c:pt>
                <c:pt idx="383">
                  <c:v>15.371157559922754</c:v>
                </c:pt>
                <c:pt idx="384">
                  <c:v>15.408648188117688</c:v>
                </c:pt>
                <c:pt idx="385">
                  <c:v>15.446138816312621</c:v>
                </c:pt>
                <c:pt idx="386">
                  <c:v>15.483629444507555</c:v>
                </c:pt>
                <c:pt idx="387">
                  <c:v>15.521120072702489</c:v>
                </c:pt>
                <c:pt idx="388">
                  <c:v>15.558610700897422</c:v>
                </c:pt>
                <c:pt idx="389">
                  <c:v>15.596101329092356</c:v>
                </c:pt>
                <c:pt idx="390">
                  <c:v>15.633591957287289</c:v>
                </c:pt>
                <c:pt idx="391">
                  <c:v>15.671082585482223</c:v>
                </c:pt>
                <c:pt idx="392">
                  <c:v>15.708573213677155</c:v>
                </c:pt>
                <c:pt idx="393">
                  <c:v>15.74606384187209</c:v>
                </c:pt>
                <c:pt idx="394">
                  <c:v>15.783554470067022</c:v>
                </c:pt>
                <c:pt idx="395">
                  <c:v>15.821045098261957</c:v>
                </c:pt>
                <c:pt idx="396">
                  <c:v>15.858535726456891</c:v>
                </c:pt>
                <c:pt idx="397">
                  <c:v>15.896026354651823</c:v>
                </c:pt>
                <c:pt idx="398">
                  <c:v>15.933516982846758</c:v>
                </c:pt>
                <c:pt idx="399">
                  <c:v>15.97100761104169</c:v>
                </c:pt>
                <c:pt idx="400">
                  <c:v>16.008498239236623</c:v>
                </c:pt>
                <c:pt idx="401">
                  <c:v>16.045988867431557</c:v>
                </c:pt>
                <c:pt idx="402">
                  <c:v>16.083479495626491</c:v>
                </c:pt>
                <c:pt idx="403">
                  <c:v>16.120970123821426</c:v>
                </c:pt>
                <c:pt idx="404">
                  <c:v>16.15846075201636</c:v>
                </c:pt>
                <c:pt idx="405">
                  <c:v>16.195951380211291</c:v>
                </c:pt>
                <c:pt idx="406">
                  <c:v>16.233442008406225</c:v>
                </c:pt>
                <c:pt idx="407">
                  <c:v>16.27093263660116</c:v>
                </c:pt>
                <c:pt idx="408">
                  <c:v>16.308423264796094</c:v>
                </c:pt>
                <c:pt idx="409">
                  <c:v>16.345913892991025</c:v>
                </c:pt>
                <c:pt idx="410">
                  <c:v>16.383404521185959</c:v>
                </c:pt>
                <c:pt idx="411">
                  <c:v>16.420895149380893</c:v>
                </c:pt>
                <c:pt idx="412">
                  <c:v>16.458385777575828</c:v>
                </c:pt>
                <c:pt idx="413">
                  <c:v>16.495876405770762</c:v>
                </c:pt>
                <c:pt idx="414">
                  <c:v>16.533367033965693</c:v>
                </c:pt>
                <c:pt idx="415">
                  <c:v>16.570857662160627</c:v>
                </c:pt>
                <c:pt idx="416">
                  <c:v>16.608348290355561</c:v>
                </c:pt>
                <c:pt idx="417">
                  <c:v>16.645838918550496</c:v>
                </c:pt>
                <c:pt idx="418">
                  <c:v>16.68332954674543</c:v>
                </c:pt>
                <c:pt idx="419">
                  <c:v>16.720820174940361</c:v>
                </c:pt>
                <c:pt idx="420">
                  <c:v>16.758310803135295</c:v>
                </c:pt>
                <c:pt idx="421">
                  <c:v>16.795801431330229</c:v>
                </c:pt>
                <c:pt idx="422">
                  <c:v>16.833292059525164</c:v>
                </c:pt>
                <c:pt idx="423">
                  <c:v>16.870782687720094</c:v>
                </c:pt>
                <c:pt idx="424">
                  <c:v>16.908273315915029</c:v>
                </c:pt>
                <c:pt idx="425">
                  <c:v>16.945763944109963</c:v>
                </c:pt>
                <c:pt idx="426">
                  <c:v>16.983254572304897</c:v>
                </c:pt>
                <c:pt idx="427">
                  <c:v>17.020745200499832</c:v>
                </c:pt>
                <c:pt idx="428">
                  <c:v>17.058235828694762</c:v>
                </c:pt>
                <c:pt idx="429">
                  <c:v>17.095726456889697</c:v>
                </c:pt>
                <c:pt idx="430">
                  <c:v>17.133217085084631</c:v>
                </c:pt>
                <c:pt idx="431">
                  <c:v>17.170707713279565</c:v>
                </c:pt>
                <c:pt idx="432">
                  <c:v>17.2081983414745</c:v>
                </c:pt>
                <c:pt idx="433">
                  <c:v>17.24568896966943</c:v>
                </c:pt>
                <c:pt idx="434">
                  <c:v>17.283179597864365</c:v>
                </c:pt>
                <c:pt idx="435">
                  <c:v>17.320670226059299</c:v>
                </c:pt>
                <c:pt idx="436">
                  <c:v>17.358160854254233</c:v>
                </c:pt>
                <c:pt idx="437">
                  <c:v>17.395651482449164</c:v>
                </c:pt>
                <c:pt idx="438">
                  <c:v>17.433142110644098</c:v>
                </c:pt>
                <c:pt idx="439">
                  <c:v>17.470632738839033</c:v>
                </c:pt>
                <c:pt idx="440">
                  <c:v>17.508123367033967</c:v>
                </c:pt>
                <c:pt idx="441">
                  <c:v>17.545613995228901</c:v>
                </c:pt>
                <c:pt idx="442">
                  <c:v>17.583104623423832</c:v>
                </c:pt>
                <c:pt idx="443">
                  <c:v>17.620595251618766</c:v>
                </c:pt>
                <c:pt idx="444">
                  <c:v>17.658085879813701</c:v>
                </c:pt>
                <c:pt idx="445">
                  <c:v>17.695576508008635</c:v>
                </c:pt>
                <c:pt idx="446">
                  <c:v>17.733067136203566</c:v>
                </c:pt>
                <c:pt idx="447">
                  <c:v>17.7705577643985</c:v>
                </c:pt>
                <c:pt idx="448">
                  <c:v>17.808048392593435</c:v>
                </c:pt>
                <c:pt idx="449">
                  <c:v>17.845539020788369</c:v>
                </c:pt>
                <c:pt idx="450">
                  <c:v>17.883029648983303</c:v>
                </c:pt>
                <c:pt idx="451">
                  <c:v>17.920520277178234</c:v>
                </c:pt>
                <c:pt idx="452">
                  <c:v>17.958010905373168</c:v>
                </c:pt>
                <c:pt idx="453">
                  <c:v>17.995501533568103</c:v>
                </c:pt>
                <c:pt idx="454">
                  <c:v>18.032992161763037</c:v>
                </c:pt>
                <c:pt idx="455">
                  <c:v>18.070482789957971</c:v>
                </c:pt>
                <c:pt idx="456">
                  <c:v>18.107973418152902</c:v>
                </c:pt>
                <c:pt idx="457">
                  <c:v>18.145464046347836</c:v>
                </c:pt>
                <c:pt idx="458">
                  <c:v>18.182954674542771</c:v>
                </c:pt>
                <c:pt idx="459">
                  <c:v>18.220445302737705</c:v>
                </c:pt>
                <c:pt idx="460">
                  <c:v>18.257935930932636</c:v>
                </c:pt>
                <c:pt idx="461">
                  <c:v>18.29542655912757</c:v>
                </c:pt>
                <c:pt idx="462">
                  <c:v>18.332917187322504</c:v>
                </c:pt>
                <c:pt idx="463">
                  <c:v>18.370407815517439</c:v>
                </c:pt>
                <c:pt idx="464">
                  <c:v>18.407898443712373</c:v>
                </c:pt>
                <c:pt idx="465">
                  <c:v>18.445389071907304</c:v>
                </c:pt>
                <c:pt idx="466">
                  <c:v>18.482879700102238</c:v>
                </c:pt>
                <c:pt idx="467">
                  <c:v>18.520370328297172</c:v>
                </c:pt>
                <c:pt idx="468">
                  <c:v>18.557860956492107</c:v>
                </c:pt>
                <c:pt idx="469">
                  <c:v>18.595351584687037</c:v>
                </c:pt>
                <c:pt idx="470">
                  <c:v>18.632842212881972</c:v>
                </c:pt>
                <c:pt idx="471">
                  <c:v>18.670332841076906</c:v>
                </c:pt>
                <c:pt idx="472">
                  <c:v>18.70782346927184</c:v>
                </c:pt>
                <c:pt idx="473">
                  <c:v>18.745314097466775</c:v>
                </c:pt>
                <c:pt idx="474">
                  <c:v>18.782804725661705</c:v>
                </c:pt>
                <c:pt idx="475">
                  <c:v>18.82029535385664</c:v>
                </c:pt>
                <c:pt idx="476">
                  <c:v>18.857785982051574</c:v>
                </c:pt>
                <c:pt idx="477">
                  <c:v>18.895276610246508</c:v>
                </c:pt>
                <c:pt idx="478">
                  <c:v>18.932767238441443</c:v>
                </c:pt>
                <c:pt idx="479">
                  <c:v>18.970257866636373</c:v>
                </c:pt>
                <c:pt idx="480">
                  <c:v>19.007748494831308</c:v>
                </c:pt>
                <c:pt idx="481">
                  <c:v>19.045239123026242</c:v>
                </c:pt>
                <c:pt idx="482">
                  <c:v>19.082729751221176</c:v>
                </c:pt>
                <c:pt idx="483">
                  <c:v>19.120220379416107</c:v>
                </c:pt>
                <c:pt idx="484">
                  <c:v>19.157711007611042</c:v>
                </c:pt>
                <c:pt idx="485">
                  <c:v>19.195201635805976</c:v>
                </c:pt>
                <c:pt idx="486">
                  <c:v>19.23269226400091</c:v>
                </c:pt>
                <c:pt idx="487">
                  <c:v>19.270182892195844</c:v>
                </c:pt>
                <c:pt idx="488">
                  <c:v>19.307673520390775</c:v>
                </c:pt>
                <c:pt idx="489">
                  <c:v>19.34516414858571</c:v>
                </c:pt>
                <c:pt idx="490">
                  <c:v>19.382654776780644</c:v>
                </c:pt>
                <c:pt idx="491">
                  <c:v>19.420145404975578</c:v>
                </c:pt>
                <c:pt idx="492">
                  <c:v>19.457636033170509</c:v>
                </c:pt>
                <c:pt idx="493">
                  <c:v>19.495126661365443</c:v>
                </c:pt>
                <c:pt idx="494">
                  <c:v>19.532617289560378</c:v>
                </c:pt>
                <c:pt idx="495">
                  <c:v>19.570107917755312</c:v>
                </c:pt>
                <c:pt idx="496">
                  <c:v>19.607598545950246</c:v>
                </c:pt>
                <c:pt idx="497">
                  <c:v>19.645089174145177</c:v>
                </c:pt>
                <c:pt idx="498">
                  <c:v>19.682579802340111</c:v>
                </c:pt>
                <c:pt idx="499">
                  <c:v>19.720070430535046</c:v>
                </c:pt>
                <c:pt idx="500">
                  <c:v>19.75756105872998</c:v>
                </c:pt>
                <c:pt idx="501">
                  <c:v>19.795051686924914</c:v>
                </c:pt>
                <c:pt idx="502">
                  <c:v>19.832542315119845</c:v>
                </c:pt>
                <c:pt idx="503">
                  <c:v>19.870032943314779</c:v>
                </c:pt>
                <c:pt idx="504">
                  <c:v>19.907523571509714</c:v>
                </c:pt>
                <c:pt idx="505">
                  <c:v>19.945014199704648</c:v>
                </c:pt>
                <c:pt idx="506">
                  <c:v>19.982504827899579</c:v>
                </c:pt>
                <c:pt idx="507">
                  <c:v>20.019995456094513</c:v>
                </c:pt>
                <c:pt idx="508">
                  <c:v>20.057486084289447</c:v>
                </c:pt>
                <c:pt idx="509">
                  <c:v>20.094976712484382</c:v>
                </c:pt>
                <c:pt idx="510">
                  <c:v>20.132467340679316</c:v>
                </c:pt>
                <c:pt idx="511">
                  <c:v>20.169957968874247</c:v>
                </c:pt>
                <c:pt idx="512">
                  <c:v>20.207448597069181</c:v>
                </c:pt>
                <c:pt idx="513">
                  <c:v>20.244939225264115</c:v>
                </c:pt>
                <c:pt idx="514">
                  <c:v>20.28242985345905</c:v>
                </c:pt>
                <c:pt idx="515">
                  <c:v>20.319920481653984</c:v>
                </c:pt>
                <c:pt idx="516">
                  <c:v>20.357411109848915</c:v>
                </c:pt>
                <c:pt idx="517">
                  <c:v>20.394901738043849</c:v>
                </c:pt>
                <c:pt idx="518">
                  <c:v>20.432392366238783</c:v>
                </c:pt>
                <c:pt idx="519">
                  <c:v>20.469882994433718</c:v>
                </c:pt>
                <c:pt idx="520">
                  <c:v>20.507373622628648</c:v>
                </c:pt>
                <c:pt idx="521">
                  <c:v>20.544864250823583</c:v>
                </c:pt>
                <c:pt idx="522">
                  <c:v>20.582354879018517</c:v>
                </c:pt>
                <c:pt idx="523">
                  <c:v>20.619845507213451</c:v>
                </c:pt>
                <c:pt idx="524">
                  <c:v>20.657336135408386</c:v>
                </c:pt>
                <c:pt idx="525">
                  <c:v>20.694826763603317</c:v>
                </c:pt>
                <c:pt idx="526">
                  <c:v>20.732317391798251</c:v>
                </c:pt>
                <c:pt idx="527">
                  <c:v>20.769808019993185</c:v>
                </c:pt>
                <c:pt idx="528">
                  <c:v>20.807298648188119</c:v>
                </c:pt>
                <c:pt idx="529">
                  <c:v>20.84478927638305</c:v>
                </c:pt>
                <c:pt idx="530">
                  <c:v>20.882279904577985</c:v>
                </c:pt>
                <c:pt idx="531">
                  <c:v>20.919770532772919</c:v>
                </c:pt>
                <c:pt idx="532">
                  <c:v>20.957261160967853</c:v>
                </c:pt>
                <c:pt idx="533">
                  <c:v>20.994751789162788</c:v>
                </c:pt>
                <c:pt idx="534">
                  <c:v>21.032242417357718</c:v>
                </c:pt>
                <c:pt idx="535">
                  <c:v>21.069733045552653</c:v>
                </c:pt>
                <c:pt idx="536">
                  <c:v>21.107223673747587</c:v>
                </c:pt>
                <c:pt idx="537">
                  <c:v>21.144714301942521</c:v>
                </c:pt>
                <c:pt idx="538">
                  <c:v>21.182204930137456</c:v>
                </c:pt>
                <c:pt idx="539">
                  <c:v>21.219695558332386</c:v>
                </c:pt>
                <c:pt idx="540">
                  <c:v>21.257186186527321</c:v>
                </c:pt>
                <c:pt idx="541">
                  <c:v>21.294676814722255</c:v>
                </c:pt>
                <c:pt idx="542">
                  <c:v>21.332167442917189</c:v>
                </c:pt>
                <c:pt idx="543">
                  <c:v>21.36965807111212</c:v>
                </c:pt>
                <c:pt idx="544">
                  <c:v>21.407148699307054</c:v>
                </c:pt>
                <c:pt idx="545">
                  <c:v>21.444639327501989</c:v>
                </c:pt>
                <c:pt idx="546">
                  <c:v>21.482129955696923</c:v>
                </c:pt>
                <c:pt idx="547">
                  <c:v>21.519620583891857</c:v>
                </c:pt>
                <c:pt idx="548">
                  <c:v>21.557111212086788</c:v>
                </c:pt>
                <c:pt idx="549">
                  <c:v>21.594601840281722</c:v>
                </c:pt>
                <c:pt idx="550">
                  <c:v>21.632092468476657</c:v>
                </c:pt>
                <c:pt idx="551">
                  <c:v>21.669583096671591</c:v>
                </c:pt>
                <c:pt idx="552">
                  <c:v>21.707073724866522</c:v>
                </c:pt>
                <c:pt idx="553">
                  <c:v>21.744564353061456</c:v>
                </c:pt>
                <c:pt idx="554">
                  <c:v>21.78205498125639</c:v>
                </c:pt>
                <c:pt idx="555">
                  <c:v>21.819545609451325</c:v>
                </c:pt>
                <c:pt idx="556">
                  <c:v>21.857036237646259</c:v>
                </c:pt>
                <c:pt idx="557">
                  <c:v>21.89452686584119</c:v>
                </c:pt>
                <c:pt idx="558">
                  <c:v>21.932017494036124</c:v>
                </c:pt>
                <c:pt idx="559">
                  <c:v>21.969508122231058</c:v>
                </c:pt>
                <c:pt idx="560">
                  <c:v>22.006998750425993</c:v>
                </c:pt>
                <c:pt idx="561">
                  <c:v>22.044489378620927</c:v>
                </c:pt>
                <c:pt idx="562">
                  <c:v>22.081980006815858</c:v>
                </c:pt>
                <c:pt idx="563">
                  <c:v>22.119470635010792</c:v>
                </c:pt>
                <c:pt idx="564">
                  <c:v>22.156961263205726</c:v>
                </c:pt>
                <c:pt idx="565">
                  <c:v>22.194451891400661</c:v>
                </c:pt>
                <c:pt idx="566">
                  <c:v>22.231942519595592</c:v>
                </c:pt>
                <c:pt idx="567">
                  <c:v>22.269433147790526</c:v>
                </c:pt>
                <c:pt idx="568">
                  <c:v>22.30692377598546</c:v>
                </c:pt>
                <c:pt idx="569">
                  <c:v>22.344414404180394</c:v>
                </c:pt>
                <c:pt idx="570">
                  <c:v>22.381905032375329</c:v>
                </c:pt>
                <c:pt idx="571">
                  <c:v>22.41939566057026</c:v>
                </c:pt>
                <c:pt idx="572">
                  <c:v>22.456886288765194</c:v>
                </c:pt>
                <c:pt idx="573">
                  <c:v>22.494376916960128</c:v>
                </c:pt>
                <c:pt idx="574">
                  <c:v>22.531867545155063</c:v>
                </c:pt>
                <c:pt idx="575">
                  <c:v>22.569358173349997</c:v>
                </c:pt>
                <c:pt idx="576">
                  <c:v>22.606848801544928</c:v>
                </c:pt>
                <c:pt idx="577">
                  <c:v>22.644339429739862</c:v>
                </c:pt>
                <c:pt idx="578">
                  <c:v>22.681830057934796</c:v>
                </c:pt>
                <c:pt idx="579">
                  <c:v>22.719320686129731</c:v>
                </c:pt>
                <c:pt idx="580">
                  <c:v>22.756811314324661</c:v>
                </c:pt>
                <c:pt idx="581">
                  <c:v>22.794301942519596</c:v>
                </c:pt>
                <c:pt idx="582">
                  <c:v>22.83179257071453</c:v>
                </c:pt>
                <c:pt idx="583">
                  <c:v>22.869283198909464</c:v>
                </c:pt>
                <c:pt idx="584">
                  <c:v>22.906773827104399</c:v>
                </c:pt>
                <c:pt idx="585">
                  <c:v>22.944264455299329</c:v>
                </c:pt>
                <c:pt idx="586">
                  <c:v>22.981755083494264</c:v>
                </c:pt>
                <c:pt idx="587">
                  <c:v>23.019245711689198</c:v>
                </c:pt>
                <c:pt idx="588">
                  <c:v>23.056736339884132</c:v>
                </c:pt>
                <c:pt idx="589">
                  <c:v>23.094226968079063</c:v>
                </c:pt>
                <c:pt idx="590">
                  <c:v>23.131717596273997</c:v>
                </c:pt>
                <c:pt idx="591">
                  <c:v>23.169208224468932</c:v>
                </c:pt>
                <c:pt idx="592">
                  <c:v>23.206698852663866</c:v>
                </c:pt>
                <c:pt idx="593">
                  <c:v>23.2441894808588</c:v>
                </c:pt>
                <c:pt idx="594">
                  <c:v>23.281680109053731</c:v>
                </c:pt>
                <c:pt idx="595">
                  <c:v>23.319170737248665</c:v>
                </c:pt>
                <c:pt idx="596">
                  <c:v>23.3566613654436</c:v>
                </c:pt>
                <c:pt idx="597">
                  <c:v>23.394151993638534</c:v>
                </c:pt>
                <c:pt idx="598">
                  <c:v>23.431642621833468</c:v>
                </c:pt>
                <c:pt idx="599">
                  <c:v>23.469133250028399</c:v>
                </c:pt>
                <c:pt idx="600">
                  <c:v>23.506623878223333</c:v>
                </c:pt>
                <c:pt idx="601">
                  <c:v>23.544114506418268</c:v>
                </c:pt>
                <c:pt idx="602">
                  <c:v>23.581605134613202</c:v>
                </c:pt>
                <c:pt idx="603">
                  <c:v>23.619095762808133</c:v>
                </c:pt>
                <c:pt idx="604">
                  <c:v>23.656586391003067</c:v>
                </c:pt>
                <c:pt idx="605">
                  <c:v>23.694077019198001</c:v>
                </c:pt>
                <c:pt idx="606">
                  <c:v>23.731567647392936</c:v>
                </c:pt>
                <c:pt idx="607">
                  <c:v>23.76905827558787</c:v>
                </c:pt>
                <c:pt idx="608">
                  <c:v>23.806548903782801</c:v>
                </c:pt>
                <c:pt idx="609">
                  <c:v>23.844039531977735</c:v>
                </c:pt>
                <c:pt idx="610">
                  <c:v>23.881530160172669</c:v>
                </c:pt>
                <c:pt idx="611">
                  <c:v>23.919020788367604</c:v>
                </c:pt>
                <c:pt idx="612">
                  <c:v>23.956511416562535</c:v>
                </c:pt>
                <c:pt idx="613">
                  <c:v>23.994002044757469</c:v>
                </c:pt>
                <c:pt idx="614">
                  <c:v>24.031492672952403</c:v>
                </c:pt>
                <c:pt idx="615">
                  <c:v>24.068983301147338</c:v>
                </c:pt>
                <c:pt idx="616">
                  <c:v>24.106473929342272</c:v>
                </c:pt>
                <c:pt idx="617">
                  <c:v>24.143964557537203</c:v>
                </c:pt>
                <c:pt idx="618">
                  <c:v>24.181455185732137</c:v>
                </c:pt>
                <c:pt idx="619">
                  <c:v>24.218945813927071</c:v>
                </c:pt>
                <c:pt idx="620">
                  <c:v>24.256436442122006</c:v>
                </c:pt>
                <c:pt idx="621">
                  <c:v>24.29392707031694</c:v>
                </c:pt>
                <c:pt idx="622">
                  <c:v>24.331417698511871</c:v>
                </c:pt>
                <c:pt idx="623">
                  <c:v>24.368908326706805</c:v>
                </c:pt>
                <c:pt idx="624">
                  <c:v>24.406398954901739</c:v>
                </c:pt>
                <c:pt idx="625">
                  <c:v>24.443889583096674</c:v>
                </c:pt>
                <c:pt idx="626">
                  <c:v>24.481380211291604</c:v>
                </c:pt>
                <c:pt idx="627">
                  <c:v>24.518870839486539</c:v>
                </c:pt>
                <c:pt idx="628">
                  <c:v>24.556361467681473</c:v>
                </c:pt>
                <c:pt idx="629">
                  <c:v>24.593852095876407</c:v>
                </c:pt>
                <c:pt idx="630">
                  <c:v>24.631342724071342</c:v>
                </c:pt>
                <c:pt idx="631">
                  <c:v>24.668833352266272</c:v>
                </c:pt>
                <c:pt idx="632">
                  <c:v>24.706323980461207</c:v>
                </c:pt>
                <c:pt idx="633">
                  <c:v>24.743814608656141</c:v>
                </c:pt>
                <c:pt idx="634">
                  <c:v>24.781305236851075</c:v>
                </c:pt>
                <c:pt idx="635">
                  <c:v>24.818795865046006</c:v>
                </c:pt>
                <c:pt idx="636">
                  <c:v>24.85628649324094</c:v>
                </c:pt>
                <c:pt idx="637">
                  <c:v>24.893777121435875</c:v>
                </c:pt>
                <c:pt idx="638">
                  <c:v>24.931267749630809</c:v>
                </c:pt>
                <c:pt idx="639">
                  <c:v>24.968758377825743</c:v>
                </c:pt>
                <c:pt idx="640">
                  <c:v>25.006249006020674</c:v>
                </c:pt>
                <c:pt idx="641">
                  <c:v>25.043739634215608</c:v>
                </c:pt>
                <c:pt idx="642">
                  <c:v>25.081230262410543</c:v>
                </c:pt>
                <c:pt idx="643">
                  <c:v>25.118720890605477</c:v>
                </c:pt>
                <c:pt idx="644">
                  <c:v>25.156211518800411</c:v>
                </c:pt>
                <c:pt idx="645">
                  <c:v>25.193702146995342</c:v>
                </c:pt>
                <c:pt idx="646">
                  <c:v>25.231192775190276</c:v>
                </c:pt>
                <c:pt idx="647">
                  <c:v>25.268683403385211</c:v>
                </c:pt>
                <c:pt idx="648">
                  <c:v>25.306174031580145</c:v>
                </c:pt>
                <c:pt idx="649">
                  <c:v>25.343664659775076</c:v>
                </c:pt>
                <c:pt idx="650">
                  <c:v>25.38115528797001</c:v>
                </c:pt>
                <c:pt idx="651">
                  <c:v>25.418645916164945</c:v>
                </c:pt>
                <c:pt idx="652">
                  <c:v>25.456136544359879</c:v>
                </c:pt>
                <c:pt idx="653">
                  <c:v>25.493627172554813</c:v>
                </c:pt>
                <c:pt idx="654">
                  <c:v>25.531117800749744</c:v>
                </c:pt>
                <c:pt idx="655">
                  <c:v>25.568608428944678</c:v>
                </c:pt>
                <c:pt idx="656">
                  <c:v>25.606099057139613</c:v>
                </c:pt>
                <c:pt idx="657">
                  <c:v>25.643589685334547</c:v>
                </c:pt>
                <c:pt idx="658">
                  <c:v>25.681080313529481</c:v>
                </c:pt>
                <c:pt idx="659">
                  <c:v>25.718570941724412</c:v>
                </c:pt>
                <c:pt idx="660">
                  <c:v>25.756061569919346</c:v>
                </c:pt>
                <c:pt idx="661">
                  <c:v>25.793552198114281</c:v>
                </c:pt>
                <c:pt idx="662">
                  <c:v>25.831042826309215</c:v>
                </c:pt>
                <c:pt idx="663">
                  <c:v>25.868533454504146</c:v>
                </c:pt>
                <c:pt idx="664">
                  <c:v>25.90602408269908</c:v>
                </c:pt>
                <c:pt idx="665">
                  <c:v>25.943514710894014</c:v>
                </c:pt>
                <c:pt idx="666">
                  <c:v>25.981005339088949</c:v>
                </c:pt>
                <c:pt idx="667">
                  <c:v>26.018495967283883</c:v>
                </c:pt>
                <c:pt idx="668">
                  <c:v>26.055986595478814</c:v>
                </c:pt>
                <c:pt idx="669">
                  <c:v>26.093477223673748</c:v>
                </c:pt>
                <c:pt idx="670">
                  <c:v>26.130967851868682</c:v>
                </c:pt>
                <c:pt idx="671">
                  <c:v>26.168458480063617</c:v>
                </c:pt>
                <c:pt idx="672">
                  <c:v>26.205949108258547</c:v>
                </c:pt>
                <c:pt idx="673">
                  <c:v>26.243439736453482</c:v>
                </c:pt>
                <c:pt idx="674">
                  <c:v>26.280930364648416</c:v>
                </c:pt>
                <c:pt idx="675">
                  <c:v>26.31842099284335</c:v>
                </c:pt>
                <c:pt idx="676">
                  <c:v>26.355911621038285</c:v>
                </c:pt>
                <c:pt idx="677">
                  <c:v>26.393402249233215</c:v>
                </c:pt>
                <c:pt idx="678">
                  <c:v>26.43089287742815</c:v>
                </c:pt>
                <c:pt idx="679">
                  <c:v>26.468383505623084</c:v>
                </c:pt>
                <c:pt idx="680">
                  <c:v>26.505874133818018</c:v>
                </c:pt>
                <c:pt idx="681">
                  <c:v>26.543364762012953</c:v>
                </c:pt>
                <c:pt idx="682">
                  <c:v>26.580855390207883</c:v>
                </c:pt>
                <c:pt idx="683">
                  <c:v>26.618346018402818</c:v>
                </c:pt>
                <c:pt idx="684">
                  <c:v>26.655836646597752</c:v>
                </c:pt>
                <c:pt idx="685">
                  <c:v>26.693327274792686</c:v>
                </c:pt>
                <c:pt idx="686">
                  <c:v>26.730817902987617</c:v>
                </c:pt>
                <c:pt idx="687">
                  <c:v>26.768308531182551</c:v>
                </c:pt>
                <c:pt idx="688">
                  <c:v>26.805799159377486</c:v>
                </c:pt>
                <c:pt idx="689">
                  <c:v>26.84328978757242</c:v>
                </c:pt>
                <c:pt idx="690">
                  <c:v>26.880780415767354</c:v>
                </c:pt>
                <c:pt idx="691">
                  <c:v>26.918271043962285</c:v>
                </c:pt>
                <c:pt idx="692">
                  <c:v>26.95576167215722</c:v>
                </c:pt>
                <c:pt idx="693">
                  <c:v>26.993252300352154</c:v>
                </c:pt>
                <c:pt idx="694">
                  <c:v>27.030742928547088</c:v>
                </c:pt>
                <c:pt idx="695">
                  <c:v>27.068233556742019</c:v>
                </c:pt>
                <c:pt idx="696">
                  <c:v>27.105724184936953</c:v>
                </c:pt>
                <c:pt idx="697">
                  <c:v>27.143214813131888</c:v>
                </c:pt>
                <c:pt idx="698">
                  <c:v>27.180705441326822</c:v>
                </c:pt>
                <c:pt idx="699">
                  <c:v>27.218196069521756</c:v>
                </c:pt>
                <c:pt idx="700">
                  <c:v>27.255686697716687</c:v>
                </c:pt>
                <c:pt idx="701">
                  <c:v>27.293177325911621</c:v>
                </c:pt>
                <c:pt idx="702">
                  <c:v>27.330667954106556</c:v>
                </c:pt>
                <c:pt idx="703">
                  <c:v>27.36815858230149</c:v>
                </c:pt>
                <c:pt idx="704">
                  <c:v>27.405649210496424</c:v>
                </c:pt>
                <c:pt idx="705">
                  <c:v>27.443139838691355</c:v>
                </c:pt>
                <c:pt idx="706">
                  <c:v>27.480630466886289</c:v>
                </c:pt>
                <c:pt idx="707">
                  <c:v>27.518121095081224</c:v>
                </c:pt>
                <c:pt idx="708">
                  <c:v>27.555611723276158</c:v>
                </c:pt>
                <c:pt idx="709">
                  <c:v>27.593102351471089</c:v>
                </c:pt>
                <c:pt idx="710">
                  <c:v>27.630592979666023</c:v>
                </c:pt>
                <c:pt idx="711">
                  <c:v>27.668083607860957</c:v>
                </c:pt>
                <c:pt idx="712">
                  <c:v>27.705574236055892</c:v>
                </c:pt>
                <c:pt idx="713">
                  <c:v>27.743064864250826</c:v>
                </c:pt>
                <c:pt idx="714">
                  <c:v>27.780555492445757</c:v>
                </c:pt>
                <c:pt idx="715">
                  <c:v>27.818046120640691</c:v>
                </c:pt>
                <c:pt idx="716">
                  <c:v>27.855536748835625</c:v>
                </c:pt>
                <c:pt idx="717">
                  <c:v>27.89302737703056</c:v>
                </c:pt>
                <c:pt idx="718">
                  <c:v>27.930518005225494</c:v>
                </c:pt>
                <c:pt idx="719">
                  <c:v>27.968008633420425</c:v>
                </c:pt>
                <c:pt idx="720">
                  <c:v>28.005499261615359</c:v>
                </c:pt>
                <c:pt idx="721">
                  <c:v>28.042989889810293</c:v>
                </c:pt>
                <c:pt idx="722">
                  <c:v>28.080480518005228</c:v>
                </c:pt>
                <c:pt idx="723">
                  <c:v>28.117971146200158</c:v>
                </c:pt>
                <c:pt idx="724">
                  <c:v>28.155461774395093</c:v>
                </c:pt>
                <c:pt idx="725">
                  <c:v>28.192952402590027</c:v>
                </c:pt>
                <c:pt idx="726">
                  <c:v>28.230443030784961</c:v>
                </c:pt>
                <c:pt idx="727">
                  <c:v>28.267933658979896</c:v>
                </c:pt>
                <c:pt idx="728">
                  <c:v>28.305424287174827</c:v>
                </c:pt>
                <c:pt idx="729">
                  <c:v>28.342914915369761</c:v>
                </c:pt>
                <c:pt idx="730">
                  <c:v>28.380405543564695</c:v>
                </c:pt>
                <c:pt idx="731">
                  <c:v>28.417896171759629</c:v>
                </c:pt>
                <c:pt idx="732">
                  <c:v>28.45538679995456</c:v>
                </c:pt>
                <c:pt idx="733">
                  <c:v>28.492877428149495</c:v>
                </c:pt>
                <c:pt idx="734">
                  <c:v>28.530368056344429</c:v>
                </c:pt>
                <c:pt idx="735">
                  <c:v>28.567858684539363</c:v>
                </c:pt>
                <c:pt idx="736">
                  <c:v>28.605349312734297</c:v>
                </c:pt>
                <c:pt idx="737">
                  <c:v>28.642839940929228</c:v>
                </c:pt>
                <c:pt idx="738">
                  <c:v>28.680330569124163</c:v>
                </c:pt>
                <c:pt idx="739">
                  <c:v>28.717821197319097</c:v>
                </c:pt>
                <c:pt idx="740">
                  <c:v>28.755311825514031</c:v>
                </c:pt>
                <c:pt idx="741">
                  <c:v>28.792802453708966</c:v>
                </c:pt>
                <c:pt idx="742">
                  <c:v>28.830293081903896</c:v>
                </c:pt>
                <c:pt idx="743">
                  <c:v>28.867783710098831</c:v>
                </c:pt>
                <c:pt idx="744">
                  <c:v>28.905274338293765</c:v>
                </c:pt>
                <c:pt idx="745">
                  <c:v>28.942764966488699</c:v>
                </c:pt>
                <c:pt idx="746">
                  <c:v>28.98025559468363</c:v>
                </c:pt>
                <c:pt idx="747">
                  <c:v>29.017746222878564</c:v>
                </c:pt>
                <c:pt idx="748">
                  <c:v>29.055236851073499</c:v>
                </c:pt>
                <c:pt idx="749">
                  <c:v>29.092727479268433</c:v>
                </c:pt>
                <c:pt idx="750">
                  <c:v>29.130218107463367</c:v>
                </c:pt>
                <c:pt idx="751">
                  <c:v>29.167708735658298</c:v>
                </c:pt>
                <c:pt idx="752">
                  <c:v>29.205199363853232</c:v>
                </c:pt>
                <c:pt idx="753">
                  <c:v>29.242689992048167</c:v>
                </c:pt>
                <c:pt idx="754">
                  <c:v>29.280180620243101</c:v>
                </c:pt>
                <c:pt idx="755">
                  <c:v>29.317671248438032</c:v>
                </c:pt>
                <c:pt idx="756">
                  <c:v>29.355161876632966</c:v>
                </c:pt>
                <c:pt idx="757">
                  <c:v>29.3926525048279</c:v>
                </c:pt>
                <c:pt idx="758">
                  <c:v>29.430143133022835</c:v>
                </c:pt>
                <c:pt idx="759">
                  <c:v>29.467633761217769</c:v>
                </c:pt>
                <c:pt idx="760">
                  <c:v>29.5051243894127</c:v>
                </c:pt>
                <c:pt idx="761">
                  <c:v>29.542615017607634</c:v>
                </c:pt>
                <c:pt idx="762">
                  <c:v>29.580105645802568</c:v>
                </c:pt>
                <c:pt idx="763">
                  <c:v>29.617596273997503</c:v>
                </c:pt>
                <c:pt idx="764">
                  <c:v>29.655086902192437</c:v>
                </c:pt>
                <c:pt idx="765">
                  <c:v>29.692577530387368</c:v>
                </c:pt>
                <c:pt idx="766">
                  <c:v>29.730068158582302</c:v>
                </c:pt>
                <c:pt idx="767">
                  <c:v>29.767558786777236</c:v>
                </c:pt>
                <c:pt idx="768">
                  <c:v>29.805049414972171</c:v>
                </c:pt>
                <c:pt idx="769">
                  <c:v>29.842540043167102</c:v>
                </c:pt>
                <c:pt idx="770">
                  <c:v>29.880030671362036</c:v>
                </c:pt>
                <c:pt idx="771">
                  <c:v>29.91752129955697</c:v>
                </c:pt>
                <c:pt idx="772">
                  <c:v>29.955011927751904</c:v>
                </c:pt>
                <c:pt idx="773">
                  <c:v>29.992502555946839</c:v>
                </c:pt>
                <c:pt idx="774">
                  <c:v>30.02999318414177</c:v>
                </c:pt>
                <c:pt idx="775">
                  <c:v>30.067483812336704</c:v>
                </c:pt>
                <c:pt idx="776">
                  <c:v>30.104974440531638</c:v>
                </c:pt>
                <c:pt idx="777">
                  <c:v>30.142465068726572</c:v>
                </c:pt>
                <c:pt idx="778">
                  <c:v>30.179955696921507</c:v>
                </c:pt>
                <c:pt idx="779">
                  <c:v>30.217446325116438</c:v>
                </c:pt>
                <c:pt idx="780">
                  <c:v>30.254936953311372</c:v>
                </c:pt>
                <c:pt idx="781">
                  <c:v>30.292427581506306</c:v>
                </c:pt>
                <c:pt idx="782">
                  <c:v>30.329918209701241</c:v>
                </c:pt>
                <c:pt idx="783">
                  <c:v>30.367408837896171</c:v>
                </c:pt>
                <c:pt idx="784">
                  <c:v>30.404899466091106</c:v>
                </c:pt>
                <c:pt idx="785">
                  <c:v>30.44239009428604</c:v>
                </c:pt>
                <c:pt idx="786">
                  <c:v>30.479880722480974</c:v>
                </c:pt>
                <c:pt idx="787">
                  <c:v>30.517371350675909</c:v>
                </c:pt>
                <c:pt idx="788">
                  <c:v>30.554861978870839</c:v>
                </c:pt>
                <c:pt idx="789">
                  <c:v>30.592352607065774</c:v>
                </c:pt>
                <c:pt idx="790">
                  <c:v>30.629843235260708</c:v>
                </c:pt>
                <c:pt idx="791">
                  <c:v>30.667333863455642</c:v>
                </c:pt>
                <c:pt idx="792">
                  <c:v>30.704824491650573</c:v>
                </c:pt>
                <c:pt idx="793">
                  <c:v>30.742315119845507</c:v>
                </c:pt>
                <c:pt idx="794">
                  <c:v>30.779805748040442</c:v>
                </c:pt>
                <c:pt idx="795">
                  <c:v>30.817296376235376</c:v>
                </c:pt>
                <c:pt idx="796">
                  <c:v>30.85478700443031</c:v>
                </c:pt>
                <c:pt idx="797">
                  <c:v>30.892277632625241</c:v>
                </c:pt>
                <c:pt idx="798">
                  <c:v>30.929768260820175</c:v>
                </c:pt>
                <c:pt idx="799">
                  <c:v>30.96725888901511</c:v>
                </c:pt>
                <c:pt idx="800">
                  <c:v>31.004749517210044</c:v>
                </c:pt>
                <c:pt idx="801">
                  <c:v>31.042240145404978</c:v>
                </c:pt>
                <c:pt idx="802">
                  <c:v>31.079730773599909</c:v>
                </c:pt>
                <c:pt idx="803">
                  <c:v>31.117221401794843</c:v>
                </c:pt>
                <c:pt idx="804">
                  <c:v>31.154712029989778</c:v>
                </c:pt>
                <c:pt idx="805">
                  <c:v>31.192202658184712</c:v>
                </c:pt>
                <c:pt idx="806">
                  <c:v>31.229693286379643</c:v>
                </c:pt>
                <c:pt idx="807">
                  <c:v>31.267183914574577</c:v>
                </c:pt>
                <c:pt idx="808">
                  <c:v>31.304674542769511</c:v>
                </c:pt>
                <c:pt idx="809">
                  <c:v>31.342165170964446</c:v>
                </c:pt>
                <c:pt idx="810">
                  <c:v>31.37965579915938</c:v>
                </c:pt>
                <c:pt idx="811">
                  <c:v>31.417146427354311</c:v>
                </c:pt>
                <c:pt idx="812">
                  <c:v>31.454637055549245</c:v>
                </c:pt>
                <c:pt idx="813">
                  <c:v>31.492127683744179</c:v>
                </c:pt>
                <c:pt idx="814">
                  <c:v>31.529618311939114</c:v>
                </c:pt>
                <c:pt idx="815">
                  <c:v>31.567108940134045</c:v>
                </c:pt>
                <c:pt idx="816">
                  <c:v>31.604599568328979</c:v>
                </c:pt>
                <c:pt idx="817">
                  <c:v>31.642090196523913</c:v>
                </c:pt>
                <c:pt idx="818">
                  <c:v>31.679580824718848</c:v>
                </c:pt>
                <c:pt idx="819">
                  <c:v>31.717071452913782</c:v>
                </c:pt>
                <c:pt idx="820">
                  <c:v>31.754562081108713</c:v>
                </c:pt>
                <c:pt idx="821">
                  <c:v>31.792052709303647</c:v>
                </c:pt>
                <c:pt idx="822">
                  <c:v>31.829543337498581</c:v>
                </c:pt>
                <c:pt idx="823">
                  <c:v>31.867033965693516</c:v>
                </c:pt>
                <c:pt idx="824">
                  <c:v>31.90452459388845</c:v>
                </c:pt>
                <c:pt idx="825">
                  <c:v>31.942015222083381</c:v>
                </c:pt>
                <c:pt idx="826">
                  <c:v>31.979505850278315</c:v>
                </c:pt>
                <c:pt idx="827">
                  <c:v>32.016996478473246</c:v>
                </c:pt>
                <c:pt idx="828">
                  <c:v>32.054487106668184</c:v>
                </c:pt>
                <c:pt idx="829">
                  <c:v>32.091977734863114</c:v>
                </c:pt>
                <c:pt idx="830">
                  <c:v>32.129468363058052</c:v>
                </c:pt>
                <c:pt idx="831">
                  <c:v>32.166958991252983</c:v>
                </c:pt>
                <c:pt idx="832">
                  <c:v>32.204449619447914</c:v>
                </c:pt>
                <c:pt idx="833">
                  <c:v>32.241940247642852</c:v>
                </c:pt>
                <c:pt idx="834">
                  <c:v>32.279430875837782</c:v>
                </c:pt>
                <c:pt idx="835">
                  <c:v>32.31692150403272</c:v>
                </c:pt>
                <c:pt idx="836">
                  <c:v>32.354412132227651</c:v>
                </c:pt>
                <c:pt idx="837">
                  <c:v>32.391902760422582</c:v>
                </c:pt>
                <c:pt idx="838">
                  <c:v>32.42939338861752</c:v>
                </c:pt>
                <c:pt idx="839">
                  <c:v>32.46688401681245</c:v>
                </c:pt>
                <c:pt idx="840">
                  <c:v>32.504374645007388</c:v>
                </c:pt>
                <c:pt idx="841">
                  <c:v>32.541865273202319</c:v>
                </c:pt>
                <c:pt idx="842">
                  <c:v>32.57935590139725</c:v>
                </c:pt>
                <c:pt idx="843">
                  <c:v>32.616846529592188</c:v>
                </c:pt>
                <c:pt idx="844">
                  <c:v>32.654337157787118</c:v>
                </c:pt>
                <c:pt idx="845">
                  <c:v>32.691827785982049</c:v>
                </c:pt>
                <c:pt idx="846">
                  <c:v>32.729318414176987</c:v>
                </c:pt>
                <c:pt idx="847">
                  <c:v>32.766809042371918</c:v>
                </c:pt>
                <c:pt idx="848">
                  <c:v>32.804299670566856</c:v>
                </c:pt>
                <c:pt idx="849">
                  <c:v>32.841790298761786</c:v>
                </c:pt>
                <c:pt idx="850">
                  <c:v>32.879280926956717</c:v>
                </c:pt>
                <c:pt idx="851">
                  <c:v>32.916771555151655</c:v>
                </c:pt>
                <c:pt idx="852">
                  <c:v>32.954262183346586</c:v>
                </c:pt>
                <c:pt idx="853">
                  <c:v>32.991752811541524</c:v>
                </c:pt>
                <c:pt idx="854">
                  <c:v>33.029243439736454</c:v>
                </c:pt>
                <c:pt idx="855">
                  <c:v>33.066734067931385</c:v>
                </c:pt>
                <c:pt idx="856">
                  <c:v>33.104224696126323</c:v>
                </c:pt>
                <c:pt idx="857">
                  <c:v>33.141715324321254</c:v>
                </c:pt>
                <c:pt idx="858">
                  <c:v>33.179205952516192</c:v>
                </c:pt>
                <c:pt idx="859">
                  <c:v>33.216696580711123</c:v>
                </c:pt>
                <c:pt idx="860">
                  <c:v>33.254187208906053</c:v>
                </c:pt>
                <c:pt idx="861">
                  <c:v>33.291677837100991</c:v>
                </c:pt>
                <c:pt idx="862">
                  <c:v>33.329168465295922</c:v>
                </c:pt>
                <c:pt idx="863">
                  <c:v>33.36665909349086</c:v>
                </c:pt>
                <c:pt idx="864">
                  <c:v>33.404149721685791</c:v>
                </c:pt>
                <c:pt idx="865">
                  <c:v>33.441640349880721</c:v>
                </c:pt>
                <c:pt idx="866">
                  <c:v>33.479130978075659</c:v>
                </c:pt>
                <c:pt idx="867">
                  <c:v>33.51662160627059</c:v>
                </c:pt>
                <c:pt idx="868">
                  <c:v>33.554112234465521</c:v>
                </c:pt>
                <c:pt idx="869">
                  <c:v>33.591602862660459</c:v>
                </c:pt>
                <c:pt idx="870">
                  <c:v>33.629093490855389</c:v>
                </c:pt>
                <c:pt idx="871">
                  <c:v>33.666584119050327</c:v>
                </c:pt>
                <c:pt idx="872">
                  <c:v>33.704074747245258</c:v>
                </c:pt>
                <c:pt idx="873">
                  <c:v>33.741565375440189</c:v>
                </c:pt>
                <c:pt idx="874">
                  <c:v>33.779056003635127</c:v>
                </c:pt>
                <c:pt idx="875">
                  <c:v>33.816546631830057</c:v>
                </c:pt>
                <c:pt idx="876">
                  <c:v>33.854037260024995</c:v>
                </c:pt>
                <c:pt idx="877">
                  <c:v>33.891527888219926</c:v>
                </c:pt>
                <c:pt idx="878">
                  <c:v>33.929018516414857</c:v>
                </c:pt>
                <c:pt idx="879">
                  <c:v>33.966509144609795</c:v>
                </c:pt>
                <c:pt idx="880">
                  <c:v>34.003999772804725</c:v>
                </c:pt>
                <c:pt idx="881">
                  <c:v>34.041490400999663</c:v>
                </c:pt>
                <c:pt idx="882">
                  <c:v>34.078981029194594</c:v>
                </c:pt>
                <c:pt idx="883">
                  <c:v>34.116471657389525</c:v>
                </c:pt>
                <c:pt idx="884">
                  <c:v>34.153962285584463</c:v>
                </c:pt>
                <c:pt idx="885">
                  <c:v>34.191452913779393</c:v>
                </c:pt>
                <c:pt idx="886">
                  <c:v>34.228943541974331</c:v>
                </c:pt>
                <c:pt idx="887">
                  <c:v>34.266434170169262</c:v>
                </c:pt>
                <c:pt idx="888">
                  <c:v>34.303924798364193</c:v>
                </c:pt>
                <c:pt idx="889">
                  <c:v>34.341415426559131</c:v>
                </c:pt>
                <c:pt idx="890">
                  <c:v>34.378906054754061</c:v>
                </c:pt>
                <c:pt idx="891">
                  <c:v>34.416396682948999</c:v>
                </c:pt>
                <c:pt idx="892">
                  <c:v>34.45388731114393</c:v>
                </c:pt>
                <c:pt idx="893">
                  <c:v>34.491377939338861</c:v>
                </c:pt>
                <c:pt idx="894">
                  <c:v>34.528868567533799</c:v>
                </c:pt>
                <c:pt idx="895">
                  <c:v>34.56635919572873</c:v>
                </c:pt>
                <c:pt idx="896">
                  <c:v>34.60384982392366</c:v>
                </c:pt>
                <c:pt idx="897">
                  <c:v>34.641340452118598</c:v>
                </c:pt>
                <c:pt idx="898">
                  <c:v>34.678831080313529</c:v>
                </c:pt>
                <c:pt idx="899">
                  <c:v>34.716321708508467</c:v>
                </c:pt>
                <c:pt idx="900">
                  <c:v>34.753812336703398</c:v>
                </c:pt>
                <c:pt idx="901">
                  <c:v>34.791302964898328</c:v>
                </c:pt>
                <c:pt idx="902">
                  <c:v>34.828793593093266</c:v>
                </c:pt>
                <c:pt idx="903">
                  <c:v>34.866284221288197</c:v>
                </c:pt>
                <c:pt idx="904">
                  <c:v>34.903774849483135</c:v>
                </c:pt>
                <c:pt idx="905">
                  <c:v>34.941265477678066</c:v>
                </c:pt>
                <c:pt idx="906">
                  <c:v>34.978756105872996</c:v>
                </c:pt>
                <c:pt idx="907">
                  <c:v>35.016246734067934</c:v>
                </c:pt>
                <c:pt idx="908">
                  <c:v>35.053737362262865</c:v>
                </c:pt>
                <c:pt idx="909">
                  <c:v>35.091227990457803</c:v>
                </c:pt>
                <c:pt idx="910">
                  <c:v>35.128718618652734</c:v>
                </c:pt>
                <c:pt idx="911">
                  <c:v>35.166209246847664</c:v>
                </c:pt>
                <c:pt idx="912">
                  <c:v>35.203699875042602</c:v>
                </c:pt>
                <c:pt idx="913">
                  <c:v>35.241190503237533</c:v>
                </c:pt>
                <c:pt idx="914">
                  <c:v>35.278681131432471</c:v>
                </c:pt>
                <c:pt idx="915">
                  <c:v>35.316171759627402</c:v>
                </c:pt>
                <c:pt idx="916">
                  <c:v>35.353662387822332</c:v>
                </c:pt>
                <c:pt idx="917">
                  <c:v>35.39115301601727</c:v>
                </c:pt>
                <c:pt idx="918">
                  <c:v>35.428643644212201</c:v>
                </c:pt>
                <c:pt idx="919">
                  <c:v>35.466134272407132</c:v>
                </c:pt>
                <c:pt idx="920">
                  <c:v>35.50362490060207</c:v>
                </c:pt>
                <c:pt idx="921">
                  <c:v>35.541115528797</c:v>
                </c:pt>
                <c:pt idx="922">
                  <c:v>35.578606156991938</c:v>
                </c:pt>
                <c:pt idx="923">
                  <c:v>35.616096785186869</c:v>
                </c:pt>
                <c:pt idx="924">
                  <c:v>35.6535874133818</c:v>
                </c:pt>
                <c:pt idx="925">
                  <c:v>35.691078041576738</c:v>
                </c:pt>
              </c:numCache>
            </c:numRef>
          </c:xVal>
          <c:yVal>
            <c:numRef>
              <c:f>NCS1Ric8a!$C$3:$C$928</c:f>
              <c:numCache>
                <c:formatCode>###0.00</c:formatCode>
                <c:ptCount val="926"/>
                <c:pt idx="0">
                  <c:v>2.6106949579999998</c:v>
                </c:pt>
                <c:pt idx="1">
                  <c:v>-2.0455984E-2</c:v>
                </c:pt>
                <c:pt idx="2">
                  <c:v>-7.1595944000000009E-2</c:v>
                </c:pt>
                <c:pt idx="3">
                  <c:v>-0.126571401</c:v>
                </c:pt>
                <c:pt idx="4">
                  <c:v>-0.16620487</c:v>
                </c:pt>
                <c:pt idx="5">
                  <c:v>-0.161090874</c:v>
                </c:pt>
                <c:pt idx="6">
                  <c:v>-0.14958438300000002</c:v>
                </c:pt>
                <c:pt idx="7">
                  <c:v>-0.14574888600000002</c:v>
                </c:pt>
                <c:pt idx="8">
                  <c:v>-0.16876186800000001</c:v>
                </c:pt>
                <c:pt idx="9">
                  <c:v>9.4608925999999996E-2</c:v>
                </c:pt>
                <c:pt idx="10">
                  <c:v>0.231408319</c:v>
                </c:pt>
                <c:pt idx="11">
                  <c:v>0.23907931300000002</c:v>
                </c:pt>
                <c:pt idx="12">
                  <c:v>0.240357812</c:v>
                </c:pt>
                <c:pt idx="13">
                  <c:v>0.253142802</c:v>
                </c:pt>
                <c:pt idx="14">
                  <c:v>0.28126978000000002</c:v>
                </c:pt>
                <c:pt idx="15">
                  <c:v>0.31195375600000003</c:v>
                </c:pt>
                <c:pt idx="16">
                  <c:v>0.34519473000000006</c:v>
                </c:pt>
                <c:pt idx="17">
                  <c:v>0.36948621100000001</c:v>
                </c:pt>
                <c:pt idx="18">
                  <c:v>0.36692921299999998</c:v>
                </c:pt>
                <c:pt idx="19">
                  <c:v>0.382271201</c:v>
                </c:pt>
                <c:pt idx="20">
                  <c:v>0.407841181</c:v>
                </c:pt>
                <c:pt idx="21">
                  <c:v>0.32985274200000003</c:v>
                </c:pt>
                <c:pt idx="22">
                  <c:v>1.278499E-3</c:v>
                </c:pt>
                <c:pt idx="23">
                  <c:v>0.237800814</c:v>
                </c:pt>
                <c:pt idx="24">
                  <c:v>0.43213266200000006</c:v>
                </c:pt>
                <c:pt idx="25">
                  <c:v>0.45131014699999999</c:v>
                </c:pt>
                <c:pt idx="26">
                  <c:v>0.48071562400000001</c:v>
                </c:pt>
                <c:pt idx="27">
                  <c:v>0.53696958000000006</c:v>
                </c:pt>
                <c:pt idx="28">
                  <c:v>0.62646451000000003</c:v>
                </c:pt>
                <c:pt idx="29">
                  <c:v>0.73385842599999995</c:v>
                </c:pt>
                <c:pt idx="30">
                  <c:v>0.82079635800000006</c:v>
                </c:pt>
                <c:pt idx="31">
                  <c:v>0.89239230199999997</c:v>
                </c:pt>
                <c:pt idx="32">
                  <c:v>0.962709747</c:v>
                </c:pt>
                <c:pt idx="33">
                  <c:v>1.0419766850000001</c:v>
                </c:pt>
                <c:pt idx="34">
                  <c:v>1.1340286130000001</c:v>
                </c:pt>
                <c:pt idx="35">
                  <c:v>1.2311945369999999</c:v>
                </c:pt>
                <c:pt idx="36">
                  <c:v>1.3654369320000002</c:v>
                </c:pt>
                <c:pt idx="37">
                  <c:v>1.5341988</c:v>
                </c:pt>
                <c:pt idx="38">
                  <c:v>1.7387586400000001</c:v>
                </c:pt>
                <c:pt idx="39">
                  <c:v>1.9663314620000001</c:v>
                </c:pt>
                <c:pt idx="40">
                  <c:v>2.2412087469999999</c:v>
                </c:pt>
                <c:pt idx="41">
                  <c:v>2.5685044910000001</c:v>
                </c:pt>
                <c:pt idx="42">
                  <c:v>2.9968016560000001</c:v>
                </c:pt>
                <c:pt idx="43">
                  <c:v>3.6986976069999997</c:v>
                </c:pt>
                <c:pt idx="44">
                  <c:v>4.9196641520000002</c:v>
                </c:pt>
                <c:pt idx="45">
                  <c:v>6.6967777620000009</c:v>
                </c:pt>
                <c:pt idx="46">
                  <c:v>9.7766818530000013</c:v>
                </c:pt>
                <c:pt idx="47">
                  <c:v>14.236086365</c:v>
                </c:pt>
                <c:pt idx="48">
                  <c:v>19.801392512</c:v>
                </c:pt>
                <c:pt idx="49">
                  <c:v>27.449373529999999</c:v>
                </c:pt>
                <c:pt idx="50">
                  <c:v>36.081798778000007</c:v>
                </c:pt>
                <c:pt idx="51">
                  <c:v>47.383729938000002</c:v>
                </c:pt>
                <c:pt idx="52">
                  <c:v>59.055147309000006</c:v>
                </c:pt>
                <c:pt idx="53">
                  <c:v>71.626627976000009</c:v>
                </c:pt>
                <c:pt idx="54">
                  <c:v>84.378377002000008</c:v>
                </c:pt>
                <c:pt idx="55">
                  <c:v>97.757869036999992</c:v>
                </c:pt>
                <c:pt idx="56">
                  <c:v>111.00823267300001</c:v>
                </c:pt>
                <c:pt idx="57">
                  <c:v>122.57737012400001</c:v>
                </c:pt>
                <c:pt idx="58">
                  <c:v>134.88164449999999</c:v>
                </c:pt>
                <c:pt idx="59">
                  <c:v>146.58246734799999</c:v>
                </c:pt>
                <c:pt idx="60">
                  <c:v>156.885890789</c:v>
                </c:pt>
                <c:pt idx="61">
                  <c:v>167.48081200199999</c:v>
                </c:pt>
                <c:pt idx="62">
                  <c:v>175.63380012499999</c:v>
                </c:pt>
                <c:pt idx="63">
                  <c:v>183.65382435200002</c:v>
                </c:pt>
                <c:pt idx="64">
                  <c:v>190.759721794</c:v>
                </c:pt>
                <c:pt idx="65">
                  <c:v>196.49506830800001</c:v>
                </c:pt>
                <c:pt idx="66">
                  <c:v>201.37637749000001</c:v>
                </c:pt>
                <c:pt idx="67">
                  <c:v>205.46118179500002</c:v>
                </c:pt>
                <c:pt idx="68">
                  <c:v>208.552592377</c:v>
                </c:pt>
                <c:pt idx="69">
                  <c:v>210.678736214</c:v>
                </c:pt>
                <c:pt idx="70">
                  <c:v>212.22444150500002</c:v>
                </c:pt>
                <c:pt idx="71">
                  <c:v>213.156467276</c:v>
                </c:pt>
                <c:pt idx="72">
                  <c:v>213.48120602200001</c:v>
                </c:pt>
                <c:pt idx="73">
                  <c:v>213.46842103200001</c:v>
                </c:pt>
                <c:pt idx="74">
                  <c:v>212.84579201900002</c:v>
                </c:pt>
                <c:pt idx="75">
                  <c:v>211.94828572099999</c:v>
                </c:pt>
                <c:pt idx="76">
                  <c:v>210.65444473299999</c:v>
                </c:pt>
                <c:pt idx="77">
                  <c:v>209.01668751399998</c:v>
                </c:pt>
                <c:pt idx="78">
                  <c:v>207.182041449</c:v>
                </c:pt>
                <c:pt idx="79">
                  <c:v>205.36401587099999</c:v>
                </c:pt>
                <c:pt idx="80">
                  <c:v>203.24554302800001</c:v>
                </c:pt>
                <c:pt idx="81">
                  <c:v>201.26131257999998</c:v>
                </c:pt>
                <c:pt idx="82">
                  <c:v>199.19781519400001</c:v>
                </c:pt>
                <c:pt idx="83">
                  <c:v>197.24171172400003</c:v>
                </c:pt>
                <c:pt idx="84">
                  <c:v>195.34186220999999</c:v>
                </c:pt>
                <c:pt idx="85">
                  <c:v>193.698990995</c:v>
                </c:pt>
                <c:pt idx="86">
                  <c:v>192.18652667800001</c:v>
                </c:pt>
                <c:pt idx="87">
                  <c:v>190.920812668</c:v>
                </c:pt>
                <c:pt idx="88">
                  <c:v>189.60523719700001</c:v>
                </c:pt>
                <c:pt idx="89">
                  <c:v>186.08552945000002</c:v>
                </c:pt>
                <c:pt idx="90">
                  <c:v>176.80362671</c:v>
                </c:pt>
                <c:pt idx="91">
                  <c:v>157.38322690000001</c:v>
                </c:pt>
                <c:pt idx="92">
                  <c:v>135.15012929</c:v>
                </c:pt>
                <c:pt idx="93">
                  <c:v>118.868444525</c:v>
                </c:pt>
                <c:pt idx="94">
                  <c:v>105.69095533200002</c:v>
                </c:pt>
                <c:pt idx="95">
                  <c:v>96.563750971000005</c:v>
                </c:pt>
                <c:pt idx="96">
                  <c:v>89.382422088000013</c:v>
                </c:pt>
                <c:pt idx="97">
                  <c:v>83.987156307999996</c:v>
                </c:pt>
                <c:pt idx="98">
                  <c:v>80.209191763000007</c:v>
                </c:pt>
                <c:pt idx="99">
                  <c:v>77.441241428000012</c:v>
                </c:pt>
                <c:pt idx="100">
                  <c:v>75.586139379000002</c:v>
                </c:pt>
                <c:pt idx="101">
                  <c:v>74.002079117999997</c:v>
                </c:pt>
                <c:pt idx="102">
                  <c:v>72.841202026000005</c:v>
                </c:pt>
                <c:pt idx="103">
                  <c:v>71.835023312999994</c:v>
                </c:pt>
                <c:pt idx="104">
                  <c:v>70.991213973000001</c:v>
                </c:pt>
                <c:pt idx="105">
                  <c:v>70.429952912000005</c:v>
                </c:pt>
                <c:pt idx="106">
                  <c:v>69.872527348000006</c:v>
                </c:pt>
                <c:pt idx="107">
                  <c:v>69.426331196999996</c:v>
                </c:pt>
                <c:pt idx="108">
                  <c:v>69.044059996000001</c:v>
                </c:pt>
                <c:pt idx="109">
                  <c:v>68.657953297999995</c:v>
                </c:pt>
                <c:pt idx="110">
                  <c:v>68.363898528000007</c:v>
                </c:pt>
                <c:pt idx="111">
                  <c:v>68.068565258999996</c:v>
                </c:pt>
                <c:pt idx="112">
                  <c:v>67.867840916000006</c:v>
                </c:pt>
                <c:pt idx="113">
                  <c:v>67.640268094000007</c:v>
                </c:pt>
                <c:pt idx="114">
                  <c:v>67.442100749000005</c:v>
                </c:pt>
                <c:pt idx="115">
                  <c:v>67.273338881000001</c:v>
                </c:pt>
                <c:pt idx="116">
                  <c:v>67.096906019000002</c:v>
                </c:pt>
                <c:pt idx="117">
                  <c:v>66.95754962800001</c:v>
                </c:pt>
                <c:pt idx="118">
                  <c:v>66.784952263000008</c:v>
                </c:pt>
                <c:pt idx="119">
                  <c:v>66.649431368999998</c:v>
                </c:pt>
                <c:pt idx="120">
                  <c:v>66.552265445000003</c:v>
                </c:pt>
                <c:pt idx="121">
                  <c:v>66.423137046000008</c:v>
                </c:pt>
                <c:pt idx="122">
                  <c:v>66.308072135999993</c:v>
                </c:pt>
                <c:pt idx="123">
                  <c:v>66.212184711000006</c:v>
                </c:pt>
                <c:pt idx="124">
                  <c:v>66.115018787000011</c:v>
                </c:pt>
                <c:pt idx="125">
                  <c:v>66.035751849000007</c:v>
                </c:pt>
                <c:pt idx="126">
                  <c:v>65.951370914999998</c:v>
                </c:pt>
                <c:pt idx="127">
                  <c:v>65.892559961000003</c:v>
                </c:pt>
                <c:pt idx="128">
                  <c:v>65.833749007000009</c:v>
                </c:pt>
                <c:pt idx="129">
                  <c:v>65.776216552000008</c:v>
                </c:pt>
                <c:pt idx="130">
                  <c:v>65.718684097000008</c:v>
                </c:pt>
                <c:pt idx="131">
                  <c:v>65.662430141000002</c:v>
                </c:pt>
                <c:pt idx="132">
                  <c:v>65.624075171000001</c:v>
                </c:pt>
                <c:pt idx="133">
                  <c:v>65.593391194999995</c:v>
                </c:pt>
                <c:pt idx="134">
                  <c:v>65.565264217000006</c:v>
                </c:pt>
                <c:pt idx="135">
                  <c:v>65.497503769999994</c:v>
                </c:pt>
                <c:pt idx="136">
                  <c:v>65.462984297000006</c:v>
                </c:pt>
                <c:pt idx="137">
                  <c:v>65.512845757999997</c:v>
                </c:pt>
                <c:pt idx="138">
                  <c:v>65.413122835999999</c:v>
                </c:pt>
                <c:pt idx="139">
                  <c:v>65.368375370999999</c:v>
                </c:pt>
                <c:pt idx="140">
                  <c:v>65.328741902000004</c:v>
                </c:pt>
                <c:pt idx="141">
                  <c:v>65.305728920000007</c:v>
                </c:pt>
                <c:pt idx="142">
                  <c:v>65.253310460999998</c:v>
                </c:pt>
                <c:pt idx="143">
                  <c:v>65.191942509</c:v>
                </c:pt>
                <c:pt idx="144">
                  <c:v>65.130574557000003</c:v>
                </c:pt>
                <c:pt idx="145">
                  <c:v>65.050029120000005</c:v>
                </c:pt>
                <c:pt idx="146">
                  <c:v>64.970762182000001</c:v>
                </c:pt>
                <c:pt idx="147">
                  <c:v>64.871039260000003</c:v>
                </c:pt>
                <c:pt idx="148">
                  <c:v>64.755974350000002</c:v>
                </c:pt>
                <c:pt idx="149">
                  <c:v>64.642187938999996</c:v>
                </c:pt>
                <c:pt idx="150">
                  <c:v>64.518173536000006</c:v>
                </c:pt>
                <c:pt idx="151">
                  <c:v>64.394159133000002</c:v>
                </c:pt>
                <c:pt idx="152">
                  <c:v>64.256081241000004</c:v>
                </c:pt>
                <c:pt idx="153">
                  <c:v>64.119281848</c:v>
                </c:pt>
                <c:pt idx="154">
                  <c:v>63.992710447</c:v>
                </c:pt>
                <c:pt idx="155">
                  <c:v>63.866139046000001</c:v>
                </c:pt>
                <c:pt idx="156">
                  <c:v>63.756188132000005</c:v>
                </c:pt>
                <c:pt idx="157">
                  <c:v>63.642401721000006</c:v>
                </c:pt>
                <c:pt idx="158">
                  <c:v>63.549071294000008</c:v>
                </c:pt>
                <c:pt idx="159">
                  <c:v>63.486424842999995</c:v>
                </c:pt>
                <c:pt idx="160">
                  <c:v>63.419942894999998</c:v>
                </c:pt>
                <c:pt idx="161">
                  <c:v>63.347068452000002</c:v>
                </c:pt>
                <c:pt idx="162">
                  <c:v>63.306156483999999</c:v>
                </c:pt>
                <c:pt idx="163">
                  <c:v>63.276751007000009</c:v>
                </c:pt>
                <c:pt idx="164">
                  <c:v>63.261409019000006</c:v>
                </c:pt>
                <c:pt idx="165">
                  <c:v>63.251181027000001</c:v>
                </c:pt>
                <c:pt idx="166">
                  <c:v>63.23328204100001</c:v>
                </c:pt>
                <c:pt idx="167">
                  <c:v>63.256295023</c:v>
                </c:pt>
                <c:pt idx="168">
                  <c:v>63.257573522000001</c:v>
                </c:pt>
                <c:pt idx="169">
                  <c:v>63.23328204100001</c:v>
                </c:pt>
                <c:pt idx="170">
                  <c:v>63.207712061000002</c:v>
                </c:pt>
                <c:pt idx="171">
                  <c:v>63.196205570000004</c:v>
                </c:pt>
                <c:pt idx="172">
                  <c:v>63.150179606000002</c:v>
                </c:pt>
                <c:pt idx="173">
                  <c:v>63.065798672000007</c:v>
                </c:pt>
                <c:pt idx="174">
                  <c:v>62.964797251000007</c:v>
                </c:pt>
                <c:pt idx="175">
                  <c:v>62.794756884000002</c:v>
                </c:pt>
                <c:pt idx="176">
                  <c:v>62.544171080000005</c:v>
                </c:pt>
                <c:pt idx="177">
                  <c:v>62.264179799000004</c:v>
                </c:pt>
                <c:pt idx="178">
                  <c:v>61.880630099000008</c:v>
                </c:pt>
                <c:pt idx="179">
                  <c:v>61.378179992000007</c:v>
                </c:pt>
                <c:pt idx="180">
                  <c:v>60.793905949000006</c:v>
                </c:pt>
                <c:pt idx="181">
                  <c:v>59.999958070000005</c:v>
                </c:pt>
                <c:pt idx="182">
                  <c:v>58.98866536100001</c:v>
                </c:pt>
                <c:pt idx="183">
                  <c:v>57.918561698000005</c:v>
                </c:pt>
                <c:pt idx="184">
                  <c:v>56.514769796000003</c:v>
                </c:pt>
                <c:pt idx="185">
                  <c:v>54.919203044000007</c:v>
                </c:pt>
                <c:pt idx="186">
                  <c:v>53.154874424000006</c:v>
                </c:pt>
                <c:pt idx="187">
                  <c:v>50.903437685</c:v>
                </c:pt>
                <c:pt idx="188">
                  <c:v>48.402693641000006</c:v>
                </c:pt>
                <c:pt idx="189">
                  <c:v>45.753643713000002</c:v>
                </c:pt>
                <c:pt idx="190">
                  <c:v>42.557396212999997</c:v>
                </c:pt>
                <c:pt idx="191">
                  <c:v>39.434023156000002</c:v>
                </c:pt>
                <c:pt idx="192">
                  <c:v>36.276130625999997</c:v>
                </c:pt>
                <c:pt idx="193">
                  <c:v>33.132301585</c:v>
                </c:pt>
                <c:pt idx="194">
                  <c:v>29.902813111</c:v>
                </c:pt>
                <c:pt idx="195">
                  <c:v>26.751313075999999</c:v>
                </c:pt>
                <c:pt idx="196">
                  <c:v>23.524381599999998</c:v>
                </c:pt>
                <c:pt idx="197">
                  <c:v>20.893230658</c:v>
                </c:pt>
                <c:pt idx="198">
                  <c:v>18.444905073000001</c:v>
                </c:pt>
                <c:pt idx="199">
                  <c:v>16.017035472</c:v>
                </c:pt>
                <c:pt idx="200">
                  <c:v>14.274441334999999</c:v>
                </c:pt>
                <c:pt idx="201">
                  <c:v>12.313223869000002</c:v>
                </c:pt>
                <c:pt idx="202">
                  <c:v>10.851899511999999</c:v>
                </c:pt>
                <c:pt idx="203">
                  <c:v>9.4800700850000013</c:v>
                </c:pt>
                <c:pt idx="204">
                  <c:v>8.4304224059999999</c:v>
                </c:pt>
                <c:pt idx="205">
                  <c:v>7.5290806110000004</c:v>
                </c:pt>
                <c:pt idx="206">
                  <c:v>6.7057272550000002</c:v>
                </c:pt>
                <c:pt idx="207">
                  <c:v>6.0882122379999997</c:v>
                </c:pt>
                <c:pt idx="208">
                  <c:v>5.5167231850000009</c:v>
                </c:pt>
                <c:pt idx="209">
                  <c:v>5.0935400160000004</c:v>
                </c:pt>
                <c:pt idx="210">
                  <c:v>4.683141837</c:v>
                </c:pt>
                <c:pt idx="211">
                  <c:v>4.3430611030000001</c:v>
                </c:pt>
                <c:pt idx="212">
                  <c:v>4.066905319</c:v>
                </c:pt>
                <c:pt idx="213">
                  <c:v>3.8303830040000002</c:v>
                </c:pt>
                <c:pt idx="214">
                  <c:v>3.6501146449999999</c:v>
                </c:pt>
                <c:pt idx="215">
                  <c:v>3.5056442580000002</c:v>
                </c:pt>
                <c:pt idx="216">
                  <c:v>3.3893008490000001</c:v>
                </c:pt>
                <c:pt idx="217">
                  <c:v>3.2665649450000003</c:v>
                </c:pt>
                <c:pt idx="218">
                  <c:v>3.1693990210000003</c:v>
                </c:pt>
                <c:pt idx="219">
                  <c:v>3.063283604</c:v>
                </c:pt>
                <c:pt idx="220">
                  <c:v>2.96611768</c:v>
                </c:pt>
                <c:pt idx="221">
                  <c:v>2.9648391809999999</c:v>
                </c:pt>
                <c:pt idx="222">
                  <c:v>2.8970787339999999</c:v>
                </c:pt>
                <c:pt idx="223">
                  <c:v>2.8446602750000003</c:v>
                </c:pt>
                <c:pt idx="224">
                  <c:v>2.7935203150000003</c:v>
                </c:pt>
                <c:pt idx="225">
                  <c:v>2.7462158520000002</c:v>
                </c:pt>
                <c:pt idx="226">
                  <c:v>2.7219243710000001</c:v>
                </c:pt>
                <c:pt idx="227">
                  <c:v>2.6477714290000005</c:v>
                </c:pt>
                <c:pt idx="228">
                  <c:v>2.6209229499999998</c:v>
                </c:pt>
                <c:pt idx="229">
                  <c:v>2.6017454650000005</c:v>
                </c:pt>
                <c:pt idx="230">
                  <c:v>2.6145304550000001</c:v>
                </c:pt>
                <c:pt idx="231">
                  <c:v>2.59535297</c:v>
                </c:pt>
                <c:pt idx="232">
                  <c:v>2.5454915090000001</c:v>
                </c:pt>
                <c:pt idx="233">
                  <c:v>2.5288710220000001</c:v>
                </c:pt>
                <c:pt idx="234">
                  <c:v>2.5122505350000002</c:v>
                </c:pt>
                <c:pt idx="235">
                  <c:v>2.5659474930000004</c:v>
                </c:pt>
                <c:pt idx="236">
                  <c:v>2.572339988</c:v>
                </c:pt>
                <c:pt idx="237">
                  <c:v>2.5288710220000001</c:v>
                </c:pt>
                <c:pt idx="238">
                  <c:v>2.5314280199999999</c:v>
                </c:pt>
                <c:pt idx="239">
                  <c:v>2.2322592540000001</c:v>
                </c:pt>
                <c:pt idx="240">
                  <c:v>2.2360947510000004</c:v>
                </c:pt>
                <c:pt idx="241">
                  <c:v>2.1862332900000001</c:v>
                </c:pt>
                <c:pt idx="242">
                  <c:v>2.1376503279999999</c:v>
                </c:pt>
                <c:pt idx="243">
                  <c:v>2.0353704080000004</c:v>
                </c:pt>
                <c:pt idx="244">
                  <c:v>2.0724468790000001</c:v>
                </c:pt>
                <c:pt idx="245">
                  <c:v>2.2130817690000004</c:v>
                </c:pt>
                <c:pt idx="246">
                  <c:v>2.2297022559999999</c:v>
                </c:pt>
                <c:pt idx="247">
                  <c:v>2.2412087469999999</c:v>
                </c:pt>
                <c:pt idx="248">
                  <c:v>2.2258667590000001</c:v>
                </c:pt>
                <c:pt idx="249">
                  <c:v>2.2297022559999999</c:v>
                </c:pt>
                <c:pt idx="250">
                  <c:v>2.247601242</c:v>
                </c:pt>
                <c:pt idx="251">
                  <c:v>2.2501582400000002</c:v>
                </c:pt>
                <c:pt idx="252">
                  <c:v>2.2565507349999998</c:v>
                </c:pt>
                <c:pt idx="253">
                  <c:v>2.2782852180000002</c:v>
                </c:pt>
                <c:pt idx="254">
                  <c:v>2.3000197010000001</c:v>
                </c:pt>
                <c:pt idx="255">
                  <c:v>2.3179186870000001</c:v>
                </c:pt>
                <c:pt idx="256">
                  <c:v>2.3230326830000001</c:v>
                </c:pt>
                <c:pt idx="257">
                  <c:v>2.3882361320000003</c:v>
                </c:pt>
                <c:pt idx="258">
                  <c:v>2.3716156449999999</c:v>
                </c:pt>
                <c:pt idx="259">
                  <c:v>2.3703371460000002</c:v>
                </c:pt>
                <c:pt idx="260">
                  <c:v>2.590238974</c:v>
                </c:pt>
                <c:pt idx="261">
                  <c:v>2.7807353249999998</c:v>
                </c:pt>
                <c:pt idx="262">
                  <c:v>2.8216472929999998</c:v>
                </c:pt>
                <c:pt idx="263">
                  <c:v>2.9085852249999999</c:v>
                </c:pt>
                <c:pt idx="264">
                  <c:v>3.1451075400000001</c:v>
                </c:pt>
                <c:pt idx="265">
                  <c:v>3.063283604</c:v>
                </c:pt>
                <c:pt idx="266">
                  <c:v>2.8932432370000001</c:v>
                </c:pt>
                <c:pt idx="267">
                  <c:v>2.8101408020000003</c:v>
                </c:pt>
                <c:pt idx="268">
                  <c:v>2.7820138240000003</c:v>
                </c:pt>
                <c:pt idx="269">
                  <c:v>2.773064331</c:v>
                </c:pt>
                <c:pt idx="270">
                  <c:v>2.750051349</c:v>
                </c:pt>
                <c:pt idx="271">
                  <c:v>2.7155318760000005</c:v>
                </c:pt>
                <c:pt idx="272">
                  <c:v>2.6861263989999999</c:v>
                </c:pt>
                <c:pt idx="273">
                  <c:v>2.6746199080000004</c:v>
                </c:pt>
                <c:pt idx="274">
                  <c:v>2.6579994210000004</c:v>
                </c:pt>
                <c:pt idx="275">
                  <c:v>2.6528854250000005</c:v>
                </c:pt>
                <c:pt idx="276">
                  <c:v>2.664391916</c:v>
                </c:pt>
                <c:pt idx="277">
                  <c:v>2.6720629099999997</c:v>
                </c:pt>
                <c:pt idx="278">
                  <c:v>2.681012403</c:v>
                </c:pt>
                <c:pt idx="279">
                  <c:v>2.692518894</c:v>
                </c:pt>
                <c:pt idx="280">
                  <c:v>2.7078608819999999</c:v>
                </c:pt>
                <c:pt idx="281">
                  <c:v>2.7193673729999999</c:v>
                </c:pt>
                <c:pt idx="282">
                  <c:v>2.7193673729999999</c:v>
                </c:pt>
                <c:pt idx="283">
                  <c:v>2.7104178800000001</c:v>
                </c:pt>
                <c:pt idx="284">
                  <c:v>2.7065823830000002</c:v>
                </c:pt>
                <c:pt idx="285">
                  <c:v>2.7053038840000001</c:v>
                </c:pt>
                <c:pt idx="286">
                  <c:v>2.7116963790000002</c:v>
                </c:pt>
                <c:pt idx="287">
                  <c:v>2.7091393810000004</c:v>
                </c:pt>
                <c:pt idx="288">
                  <c:v>2.7142533770000004</c:v>
                </c:pt>
                <c:pt idx="289">
                  <c:v>2.7295953649999998</c:v>
                </c:pt>
                <c:pt idx="290">
                  <c:v>2.7206458720000004</c:v>
                </c:pt>
                <c:pt idx="291">
                  <c:v>2.7219243710000001</c:v>
                </c:pt>
                <c:pt idx="292">
                  <c:v>2.7398233569999997</c:v>
                </c:pt>
                <c:pt idx="293">
                  <c:v>2.7398233569999997</c:v>
                </c:pt>
                <c:pt idx="294">
                  <c:v>2.7513298480000001</c:v>
                </c:pt>
                <c:pt idx="295">
                  <c:v>2.7679503350000001</c:v>
                </c:pt>
                <c:pt idx="296">
                  <c:v>2.778178327</c:v>
                </c:pt>
                <c:pt idx="297">
                  <c:v>2.7692288340000002</c:v>
                </c:pt>
                <c:pt idx="298">
                  <c:v>2.7871278200000003</c:v>
                </c:pt>
                <c:pt idx="299">
                  <c:v>2.7973558120000002</c:v>
                </c:pt>
                <c:pt idx="300">
                  <c:v>2.8152547980000002</c:v>
                </c:pt>
                <c:pt idx="301">
                  <c:v>2.824204291</c:v>
                </c:pt>
                <c:pt idx="302">
                  <c:v>2.8344322830000004</c:v>
                </c:pt>
                <c:pt idx="303">
                  <c:v>2.8382677800000002</c:v>
                </c:pt>
                <c:pt idx="304">
                  <c:v>2.840824778</c:v>
                </c:pt>
                <c:pt idx="305">
                  <c:v>2.852331269</c:v>
                </c:pt>
                <c:pt idx="306">
                  <c:v>2.8446602750000003</c:v>
                </c:pt>
                <c:pt idx="307">
                  <c:v>2.840824778</c:v>
                </c:pt>
                <c:pt idx="308">
                  <c:v>2.8536097680000005</c:v>
                </c:pt>
                <c:pt idx="309">
                  <c:v>2.8459387739999999</c:v>
                </c:pt>
                <c:pt idx="310">
                  <c:v>2.8382677800000002</c:v>
                </c:pt>
                <c:pt idx="311">
                  <c:v>2.8446602750000003</c:v>
                </c:pt>
                <c:pt idx="312">
                  <c:v>2.8638377600000005</c:v>
                </c:pt>
                <c:pt idx="313">
                  <c:v>2.8689517560000004</c:v>
                </c:pt>
                <c:pt idx="314">
                  <c:v>2.8804582470000004</c:v>
                </c:pt>
                <c:pt idx="315">
                  <c:v>2.886850742</c:v>
                </c:pt>
                <c:pt idx="316">
                  <c:v>2.898357233</c:v>
                </c:pt>
                <c:pt idx="317">
                  <c:v>2.9060282270000002</c:v>
                </c:pt>
                <c:pt idx="318">
                  <c:v>2.909863724</c:v>
                </c:pt>
                <c:pt idx="319">
                  <c:v>2.903471229</c:v>
                </c:pt>
                <c:pt idx="320">
                  <c:v>2.8970787339999999</c:v>
                </c:pt>
                <c:pt idx="321">
                  <c:v>2.91497772</c:v>
                </c:pt>
                <c:pt idx="322">
                  <c:v>2.9060282270000002</c:v>
                </c:pt>
                <c:pt idx="323">
                  <c:v>2.9124207220000002</c:v>
                </c:pt>
                <c:pt idx="324">
                  <c:v>2.8932432370000001</c:v>
                </c:pt>
                <c:pt idx="325">
                  <c:v>2.8497742710000002</c:v>
                </c:pt>
                <c:pt idx="326">
                  <c:v>2.8254827900000001</c:v>
                </c:pt>
                <c:pt idx="327">
                  <c:v>2.8050268059999999</c:v>
                </c:pt>
                <c:pt idx="328">
                  <c:v>2.7960773130000001</c:v>
                </c:pt>
                <c:pt idx="329">
                  <c:v>2.7845708220000001</c:v>
                </c:pt>
                <c:pt idx="330">
                  <c:v>2.7973558120000002</c:v>
                </c:pt>
                <c:pt idx="331">
                  <c:v>2.7820138240000003</c:v>
                </c:pt>
                <c:pt idx="332">
                  <c:v>2.7935203150000003</c:v>
                </c:pt>
                <c:pt idx="333">
                  <c:v>2.7871278200000003</c:v>
                </c:pt>
                <c:pt idx="334">
                  <c:v>2.7871278200000003</c:v>
                </c:pt>
                <c:pt idx="335">
                  <c:v>2.7743428300000001</c:v>
                </c:pt>
                <c:pt idx="336">
                  <c:v>2.7743428300000001</c:v>
                </c:pt>
                <c:pt idx="337">
                  <c:v>2.7615578400000005</c:v>
                </c:pt>
                <c:pt idx="338">
                  <c:v>2.7615578400000005</c:v>
                </c:pt>
                <c:pt idx="339">
                  <c:v>2.7615578400000005</c:v>
                </c:pt>
                <c:pt idx="340">
                  <c:v>2.7487728499999999</c:v>
                </c:pt>
                <c:pt idx="341">
                  <c:v>2.7487728499999999</c:v>
                </c:pt>
                <c:pt idx="342">
                  <c:v>2.7359878600000003</c:v>
                </c:pt>
                <c:pt idx="343">
                  <c:v>2.7359878600000003</c:v>
                </c:pt>
                <c:pt idx="344">
                  <c:v>2.7232028700000002</c:v>
                </c:pt>
                <c:pt idx="345">
                  <c:v>2.7232028700000002</c:v>
                </c:pt>
                <c:pt idx="346">
                  <c:v>2.7104178800000001</c:v>
                </c:pt>
                <c:pt idx="347">
                  <c:v>2.6976328899999999</c:v>
                </c:pt>
                <c:pt idx="348">
                  <c:v>2.6848479000000003</c:v>
                </c:pt>
                <c:pt idx="349">
                  <c:v>2.6848479000000003</c:v>
                </c:pt>
                <c:pt idx="350">
                  <c:v>2.6720629099999997</c:v>
                </c:pt>
                <c:pt idx="351">
                  <c:v>2.6720629099999997</c:v>
                </c:pt>
                <c:pt idx="352">
                  <c:v>2.6848479000000003</c:v>
                </c:pt>
                <c:pt idx="353">
                  <c:v>2.6848479000000003</c:v>
                </c:pt>
                <c:pt idx="354">
                  <c:v>2.6976328899999999</c:v>
                </c:pt>
                <c:pt idx="355">
                  <c:v>2.6976328899999999</c:v>
                </c:pt>
                <c:pt idx="356">
                  <c:v>2.7104178800000001</c:v>
                </c:pt>
                <c:pt idx="357">
                  <c:v>2.7232028700000002</c:v>
                </c:pt>
                <c:pt idx="358">
                  <c:v>2.7232028700000002</c:v>
                </c:pt>
                <c:pt idx="359">
                  <c:v>2.7232028700000002</c:v>
                </c:pt>
                <c:pt idx="360">
                  <c:v>2.7359878600000003</c:v>
                </c:pt>
                <c:pt idx="361">
                  <c:v>2.7487728499999999</c:v>
                </c:pt>
                <c:pt idx="362">
                  <c:v>2.7487728499999999</c:v>
                </c:pt>
                <c:pt idx="363">
                  <c:v>2.7615578400000005</c:v>
                </c:pt>
                <c:pt idx="364">
                  <c:v>2.7615578400000005</c:v>
                </c:pt>
                <c:pt idx="365">
                  <c:v>2.7743428300000001</c:v>
                </c:pt>
                <c:pt idx="366">
                  <c:v>2.7743428300000001</c:v>
                </c:pt>
                <c:pt idx="367">
                  <c:v>2.7871278200000003</c:v>
                </c:pt>
                <c:pt idx="368">
                  <c:v>2.7871278200000003</c:v>
                </c:pt>
                <c:pt idx="369">
                  <c:v>2.7999128099999999</c:v>
                </c:pt>
                <c:pt idx="370">
                  <c:v>2.7999128099999999</c:v>
                </c:pt>
                <c:pt idx="371">
                  <c:v>2.8126978000000005</c:v>
                </c:pt>
                <c:pt idx="372">
                  <c:v>2.8254827900000001</c:v>
                </c:pt>
                <c:pt idx="373">
                  <c:v>2.8382677800000002</c:v>
                </c:pt>
                <c:pt idx="374">
                  <c:v>2.8484957720000006</c:v>
                </c:pt>
                <c:pt idx="375">
                  <c:v>2.857445265</c:v>
                </c:pt>
                <c:pt idx="376">
                  <c:v>2.8382677800000002</c:v>
                </c:pt>
                <c:pt idx="377">
                  <c:v>2.8382677800000002</c:v>
                </c:pt>
                <c:pt idx="378">
                  <c:v>2.8510527699999999</c:v>
                </c:pt>
                <c:pt idx="379">
                  <c:v>2.8638377600000005</c:v>
                </c:pt>
                <c:pt idx="380">
                  <c:v>2.8510527699999999</c:v>
                </c:pt>
                <c:pt idx="381">
                  <c:v>2.8382677800000002</c:v>
                </c:pt>
                <c:pt idx="382">
                  <c:v>2.8638377600000005</c:v>
                </c:pt>
                <c:pt idx="383">
                  <c:v>2.8638377600000005</c:v>
                </c:pt>
                <c:pt idx="384">
                  <c:v>2.8638377600000005</c:v>
                </c:pt>
                <c:pt idx="385">
                  <c:v>2.8510527699999999</c:v>
                </c:pt>
                <c:pt idx="386">
                  <c:v>2.8510527699999999</c:v>
                </c:pt>
                <c:pt idx="387">
                  <c:v>2.8638377600000005</c:v>
                </c:pt>
                <c:pt idx="388">
                  <c:v>2.8510527699999999</c:v>
                </c:pt>
                <c:pt idx="389">
                  <c:v>2.8382677800000002</c:v>
                </c:pt>
                <c:pt idx="390">
                  <c:v>2.8382677800000002</c:v>
                </c:pt>
                <c:pt idx="391">
                  <c:v>2.8510527699999999</c:v>
                </c:pt>
                <c:pt idx="392">
                  <c:v>2.8638377600000005</c:v>
                </c:pt>
                <c:pt idx="393">
                  <c:v>2.8382677800000002</c:v>
                </c:pt>
                <c:pt idx="394">
                  <c:v>2.8638377600000005</c:v>
                </c:pt>
                <c:pt idx="395">
                  <c:v>2.8510527699999999</c:v>
                </c:pt>
                <c:pt idx="396">
                  <c:v>2.8638377600000005</c:v>
                </c:pt>
                <c:pt idx="397">
                  <c:v>2.8766227500000001</c:v>
                </c:pt>
                <c:pt idx="398">
                  <c:v>2.8894077399999998</c:v>
                </c:pt>
                <c:pt idx="399">
                  <c:v>2.8766227500000001</c:v>
                </c:pt>
                <c:pt idx="400">
                  <c:v>2.8638377600000005</c:v>
                </c:pt>
                <c:pt idx="401">
                  <c:v>2.8638377600000005</c:v>
                </c:pt>
                <c:pt idx="402">
                  <c:v>2.8766227500000001</c:v>
                </c:pt>
                <c:pt idx="403">
                  <c:v>2.8638377600000005</c:v>
                </c:pt>
                <c:pt idx="404">
                  <c:v>2.8510527699999999</c:v>
                </c:pt>
                <c:pt idx="405">
                  <c:v>2.8484957720000006</c:v>
                </c:pt>
                <c:pt idx="406">
                  <c:v>2.857445265</c:v>
                </c:pt>
                <c:pt idx="407">
                  <c:v>2.8600022630000002</c:v>
                </c:pt>
                <c:pt idx="408">
                  <c:v>2.8830152450000002</c:v>
                </c:pt>
                <c:pt idx="409">
                  <c:v>2.8906862390000003</c:v>
                </c:pt>
                <c:pt idx="410">
                  <c:v>2.9047497279999996</c:v>
                </c:pt>
                <c:pt idx="411">
                  <c:v>2.9111422230000001</c:v>
                </c:pt>
                <c:pt idx="412">
                  <c:v>2.9341552050000002</c:v>
                </c:pt>
                <c:pt idx="413">
                  <c:v>2.8970787339999999</c:v>
                </c:pt>
                <c:pt idx="414">
                  <c:v>2.91497772</c:v>
                </c:pt>
                <c:pt idx="415">
                  <c:v>2.9060282270000002</c:v>
                </c:pt>
                <c:pt idx="416">
                  <c:v>2.9124207220000002</c:v>
                </c:pt>
                <c:pt idx="417">
                  <c:v>2.8932432370000001</c:v>
                </c:pt>
                <c:pt idx="418">
                  <c:v>2.8497742710000002</c:v>
                </c:pt>
                <c:pt idx="419">
                  <c:v>2.8254827900000001</c:v>
                </c:pt>
                <c:pt idx="420">
                  <c:v>2.8050268059999999</c:v>
                </c:pt>
                <c:pt idx="421">
                  <c:v>2.7960773130000001</c:v>
                </c:pt>
                <c:pt idx="422">
                  <c:v>2.7845708220000001</c:v>
                </c:pt>
                <c:pt idx="423">
                  <c:v>2.7973558120000002</c:v>
                </c:pt>
                <c:pt idx="424">
                  <c:v>2.7820138240000003</c:v>
                </c:pt>
                <c:pt idx="425">
                  <c:v>2.7935203150000003</c:v>
                </c:pt>
                <c:pt idx="426">
                  <c:v>2.7768998280000003</c:v>
                </c:pt>
                <c:pt idx="427">
                  <c:v>2.7845708220000001</c:v>
                </c:pt>
                <c:pt idx="428">
                  <c:v>2.7960773130000001</c:v>
                </c:pt>
                <c:pt idx="429">
                  <c:v>2.7986343110000003</c:v>
                </c:pt>
                <c:pt idx="430">
                  <c:v>2.8024698080000001</c:v>
                </c:pt>
                <c:pt idx="431">
                  <c:v>2.8037483070000002</c:v>
                </c:pt>
                <c:pt idx="432">
                  <c:v>2.8190902950000001</c:v>
                </c:pt>
                <c:pt idx="433">
                  <c:v>2.8216472929999998</c:v>
                </c:pt>
                <c:pt idx="434">
                  <c:v>2.8318752849999997</c:v>
                </c:pt>
                <c:pt idx="435">
                  <c:v>2.8433817760000002</c:v>
                </c:pt>
                <c:pt idx="436">
                  <c:v>2.8484957720000006</c:v>
                </c:pt>
                <c:pt idx="437">
                  <c:v>2.857445265</c:v>
                </c:pt>
                <c:pt idx="438">
                  <c:v>2.8600022630000002</c:v>
                </c:pt>
                <c:pt idx="439">
                  <c:v>2.8830152450000002</c:v>
                </c:pt>
                <c:pt idx="440">
                  <c:v>2.8906862390000003</c:v>
                </c:pt>
                <c:pt idx="441">
                  <c:v>2.8894077399999998</c:v>
                </c:pt>
                <c:pt idx="442">
                  <c:v>2.8638377600000005</c:v>
                </c:pt>
                <c:pt idx="443">
                  <c:v>2.8766227500000001</c:v>
                </c:pt>
                <c:pt idx="444">
                  <c:v>2.8766227500000001</c:v>
                </c:pt>
                <c:pt idx="445">
                  <c:v>2.8638377600000005</c:v>
                </c:pt>
                <c:pt idx="446">
                  <c:v>2.8766227500000001</c:v>
                </c:pt>
                <c:pt idx="447">
                  <c:v>2.8766227500000001</c:v>
                </c:pt>
                <c:pt idx="448">
                  <c:v>2.8638377600000005</c:v>
                </c:pt>
                <c:pt idx="449">
                  <c:v>2.8638377600000005</c:v>
                </c:pt>
                <c:pt idx="450">
                  <c:v>2.8766227500000001</c:v>
                </c:pt>
                <c:pt idx="451">
                  <c:v>2.8894077399999998</c:v>
                </c:pt>
                <c:pt idx="452">
                  <c:v>2.8766227500000001</c:v>
                </c:pt>
                <c:pt idx="453">
                  <c:v>2.8894077399999998</c:v>
                </c:pt>
                <c:pt idx="454">
                  <c:v>2.8894077399999998</c:v>
                </c:pt>
                <c:pt idx="455">
                  <c:v>2.8894077399999998</c:v>
                </c:pt>
                <c:pt idx="456">
                  <c:v>2.8766227500000001</c:v>
                </c:pt>
                <c:pt idx="457">
                  <c:v>2.8638377600000005</c:v>
                </c:pt>
                <c:pt idx="458">
                  <c:v>2.8766227500000001</c:v>
                </c:pt>
                <c:pt idx="459">
                  <c:v>2.8638377600000005</c:v>
                </c:pt>
                <c:pt idx="460">
                  <c:v>2.8766227500000001</c:v>
                </c:pt>
                <c:pt idx="461">
                  <c:v>2.8638377600000005</c:v>
                </c:pt>
                <c:pt idx="462">
                  <c:v>2.8638377600000005</c:v>
                </c:pt>
                <c:pt idx="463">
                  <c:v>2.8510527699999999</c:v>
                </c:pt>
                <c:pt idx="464">
                  <c:v>2.8766227500000001</c:v>
                </c:pt>
                <c:pt idx="465">
                  <c:v>2.8766227500000001</c:v>
                </c:pt>
                <c:pt idx="466">
                  <c:v>2.8766227500000001</c:v>
                </c:pt>
                <c:pt idx="467">
                  <c:v>2.8484957720000006</c:v>
                </c:pt>
                <c:pt idx="468">
                  <c:v>2.857445265</c:v>
                </c:pt>
                <c:pt idx="469">
                  <c:v>2.8600022630000002</c:v>
                </c:pt>
                <c:pt idx="470">
                  <c:v>2.8830152450000002</c:v>
                </c:pt>
                <c:pt idx="471">
                  <c:v>2.8906862390000003</c:v>
                </c:pt>
                <c:pt idx="472">
                  <c:v>2.9047497279999996</c:v>
                </c:pt>
                <c:pt idx="473">
                  <c:v>2.9111422230000001</c:v>
                </c:pt>
                <c:pt idx="474">
                  <c:v>2.9341552050000002</c:v>
                </c:pt>
                <c:pt idx="475">
                  <c:v>2.9533326900000003</c:v>
                </c:pt>
                <c:pt idx="476">
                  <c:v>2.96611768</c:v>
                </c:pt>
                <c:pt idx="477">
                  <c:v>2.9789026700000001</c:v>
                </c:pt>
                <c:pt idx="478">
                  <c:v>2.9916876599999997</c:v>
                </c:pt>
                <c:pt idx="479">
                  <c:v>3.0044726500000003</c:v>
                </c:pt>
                <c:pt idx="480">
                  <c:v>3.0044726500000003</c:v>
                </c:pt>
                <c:pt idx="481">
                  <c:v>3.01725764</c:v>
                </c:pt>
                <c:pt idx="482">
                  <c:v>3.01725764</c:v>
                </c:pt>
                <c:pt idx="483">
                  <c:v>3.01725764</c:v>
                </c:pt>
                <c:pt idx="484">
                  <c:v>3.0300426300000001</c:v>
                </c:pt>
                <c:pt idx="485">
                  <c:v>3.0300426300000001</c:v>
                </c:pt>
                <c:pt idx="486">
                  <c:v>3.0300426300000001</c:v>
                </c:pt>
                <c:pt idx="487">
                  <c:v>3.0428276200000002</c:v>
                </c:pt>
                <c:pt idx="488">
                  <c:v>3.0428276200000002</c:v>
                </c:pt>
                <c:pt idx="489">
                  <c:v>3.0428276200000002</c:v>
                </c:pt>
                <c:pt idx="490">
                  <c:v>3.0556126100000003</c:v>
                </c:pt>
                <c:pt idx="491">
                  <c:v>3.0683975999999999</c:v>
                </c:pt>
                <c:pt idx="492">
                  <c:v>3.1067525700000003</c:v>
                </c:pt>
                <c:pt idx="493">
                  <c:v>3.1195375599999999</c:v>
                </c:pt>
                <c:pt idx="494">
                  <c:v>3.1706775199999999</c:v>
                </c:pt>
                <c:pt idx="495">
                  <c:v>3.1962475000000001</c:v>
                </c:pt>
                <c:pt idx="496">
                  <c:v>3.2090324899999998</c:v>
                </c:pt>
                <c:pt idx="497">
                  <c:v>3.2218174800000003</c:v>
                </c:pt>
                <c:pt idx="498">
                  <c:v>3.2601724499999998</c:v>
                </c:pt>
                <c:pt idx="499">
                  <c:v>3.3240974000000003</c:v>
                </c:pt>
                <c:pt idx="500">
                  <c:v>3.38802235</c:v>
                </c:pt>
                <c:pt idx="501">
                  <c:v>3.4647322900000002</c:v>
                </c:pt>
                <c:pt idx="502">
                  <c:v>3.5030872600000005</c:v>
                </c:pt>
                <c:pt idx="503">
                  <c:v>3.5158722500000001</c:v>
                </c:pt>
                <c:pt idx="504">
                  <c:v>3.5158722500000001</c:v>
                </c:pt>
                <c:pt idx="505">
                  <c:v>3.5286572399999998</c:v>
                </c:pt>
                <c:pt idx="506">
                  <c:v>3.55422722</c:v>
                </c:pt>
                <c:pt idx="507">
                  <c:v>3.5797971999999998</c:v>
                </c:pt>
                <c:pt idx="508">
                  <c:v>3.7076471</c:v>
                </c:pt>
                <c:pt idx="509">
                  <c:v>3.9633469000000003</c:v>
                </c:pt>
                <c:pt idx="510">
                  <c:v>4.0911968000000005</c:v>
                </c:pt>
                <c:pt idx="511">
                  <c:v>4.2190466999999998</c:v>
                </c:pt>
                <c:pt idx="512">
                  <c:v>4.2829716500000004</c:v>
                </c:pt>
                <c:pt idx="513">
                  <c:v>4.3085416300000006</c:v>
                </c:pt>
                <c:pt idx="514">
                  <c:v>4.3660740850000002</c:v>
                </c:pt>
                <c:pt idx="515">
                  <c:v>4.3839730709999998</c:v>
                </c:pt>
                <c:pt idx="516">
                  <c:v>4.4184925440000002</c:v>
                </c:pt>
                <c:pt idx="517">
                  <c:v>4.4657970069999999</c:v>
                </c:pt>
                <c:pt idx="518">
                  <c:v>4.5271649590000003</c:v>
                </c:pt>
                <c:pt idx="519">
                  <c:v>4.5821404160000005</c:v>
                </c:pt>
                <c:pt idx="520">
                  <c:v>4.6844203360000005</c:v>
                </c:pt>
                <c:pt idx="521">
                  <c:v>4.8097132380000005</c:v>
                </c:pt>
                <c:pt idx="522">
                  <c:v>4.9605761199999998</c:v>
                </c:pt>
                <c:pt idx="523">
                  <c:v>5.1318949860000007</c:v>
                </c:pt>
                <c:pt idx="524">
                  <c:v>5.3492398160000008</c:v>
                </c:pt>
                <c:pt idx="525">
                  <c:v>5.5870406300000006</c:v>
                </c:pt>
                <c:pt idx="526">
                  <c:v>5.8363479350000009</c:v>
                </c:pt>
                <c:pt idx="527">
                  <c:v>6.1342382020000006</c:v>
                </c:pt>
                <c:pt idx="528">
                  <c:v>6.4155079820000003</c:v>
                </c:pt>
                <c:pt idx="529">
                  <c:v>6.7402467280000007</c:v>
                </c:pt>
                <c:pt idx="530">
                  <c:v>7.0598714780000007</c:v>
                </c:pt>
                <c:pt idx="531">
                  <c:v>7.3858887230000008</c:v>
                </c:pt>
                <c:pt idx="532">
                  <c:v>7.7067919719999995</c:v>
                </c:pt>
                <c:pt idx="533">
                  <c:v>7.9944542470000002</c:v>
                </c:pt>
                <c:pt idx="534">
                  <c:v>8.2808380230000012</c:v>
                </c:pt>
                <c:pt idx="535">
                  <c:v>8.5109678429999995</c:v>
                </c:pt>
                <c:pt idx="536">
                  <c:v>8.7270341739999999</c:v>
                </c:pt>
                <c:pt idx="537">
                  <c:v>8.8599980699999996</c:v>
                </c:pt>
                <c:pt idx="538">
                  <c:v>8.9891264690000003</c:v>
                </c:pt>
                <c:pt idx="539">
                  <c:v>9.0274814390000007</c:v>
                </c:pt>
                <c:pt idx="540">
                  <c:v>9.0070254550000008</c:v>
                </c:pt>
                <c:pt idx="541">
                  <c:v>8.9661134869999994</c:v>
                </c:pt>
                <c:pt idx="542">
                  <c:v>8.8625550680000007</c:v>
                </c:pt>
                <c:pt idx="543">
                  <c:v>8.7104136870000008</c:v>
                </c:pt>
                <c:pt idx="544">
                  <c:v>8.5314238270000011</c:v>
                </c:pt>
                <c:pt idx="545">
                  <c:v>8.2833950210000005</c:v>
                </c:pt>
                <c:pt idx="546">
                  <c:v>8.0481512049999999</c:v>
                </c:pt>
                <c:pt idx="547">
                  <c:v>7.7809449140000009</c:v>
                </c:pt>
                <c:pt idx="548">
                  <c:v>7.4971181360000001</c:v>
                </c:pt>
                <c:pt idx="549">
                  <c:v>7.2209623519999999</c:v>
                </c:pt>
                <c:pt idx="550">
                  <c:v>6.9511990630000007</c:v>
                </c:pt>
                <c:pt idx="551">
                  <c:v>6.676321778000001</c:v>
                </c:pt>
                <c:pt idx="552">
                  <c:v>6.4206219780000007</c:v>
                </c:pt>
                <c:pt idx="553">
                  <c:v>6.1815426650000003</c:v>
                </c:pt>
                <c:pt idx="554">
                  <c:v>5.9641978350000002</c:v>
                </c:pt>
                <c:pt idx="555">
                  <c:v>5.7634734920000001</c:v>
                </c:pt>
                <c:pt idx="556">
                  <c:v>5.6164461069999998</c:v>
                </c:pt>
                <c:pt idx="557">
                  <c:v>5.4515197360000007</c:v>
                </c:pt>
                <c:pt idx="558">
                  <c:v>5.3096063469999999</c:v>
                </c:pt>
                <c:pt idx="559">
                  <c:v>5.1945414369999998</c:v>
                </c:pt>
                <c:pt idx="560">
                  <c:v>5.0833120240000005</c:v>
                </c:pt>
                <c:pt idx="561">
                  <c:v>5.002766587</c:v>
                </c:pt>
                <c:pt idx="562">
                  <c:v>4.917107154</c:v>
                </c:pt>
                <c:pt idx="563">
                  <c:v>4.8582961999999998</c:v>
                </c:pt>
                <c:pt idx="564">
                  <c:v>4.8161057329999997</c:v>
                </c:pt>
                <c:pt idx="565">
                  <c:v>4.7560162800000008</c:v>
                </c:pt>
                <c:pt idx="566">
                  <c:v>4.7099903160000007</c:v>
                </c:pt>
                <c:pt idx="567">
                  <c:v>4.66652135</c:v>
                </c:pt>
                <c:pt idx="568">
                  <c:v>4.6256093820000004</c:v>
                </c:pt>
                <c:pt idx="569">
                  <c:v>4.56424143</c:v>
                </c:pt>
                <c:pt idx="570">
                  <c:v>4.5258864600000006</c:v>
                </c:pt>
                <c:pt idx="571">
                  <c:v>4.4888099889999999</c:v>
                </c:pt>
                <c:pt idx="572">
                  <c:v>4.4338345320000006</c:v>
                </c:pt>
                <c:pt idx="573">
                  <c:v>4.3878085680000005</c:v>
                </c:pt>
                <c:pt idx="574">
                  <c:v>4.3417826040000005</c:v>
                </c:pt>
                <c:pt idx="575">
                  <c:v>4.284250149</c:v>
                </c:pt>
                <c:pt idx="576">
                  <c:v>4.2190466999999998</c:v>
                </c:pt>
                <c:pt idx="577">
                  <c:v>4.1551217500000002</c:v>
                </c:pt>
                <c:pt idx="578">
                  <c:v>4.1065387880000008</c:v>
                </c:pt>
                <c:pt idx="579">
                  <c:v>4.0490063330000003</c:v>
                </c:pt>
                <c:pt idx="580">
                  <c:v>4.0017018699999998</c:v>
                </c:pt>
                <c:pt idx="581">
                  <c:v>3.9441694150000002</c:v>
                </c:pt>
                <c:pt idx="582">
                  <c:v>3.8994219499999998</c:v>
                </c:pt>
                <c:pt idx="583">
                  <c:v>3.8329400020000004</c:v>
                </c:pt>
                <c:pt idx="584">
                  <c:v>3.7792430440000002</c:v>
                </c:pt>
                <c:pt idx="585">
                  <c:v>3.742166573</c:v>
                </c:pt>
                <c:pt idx="586">
                  <c:v>3.6884696149999998</c:v>
                </c:pt>
                <c:pt idx="587">
                  <c:v>3.6424436510000002</c:v>
                </c:pt>
                <c:pt idx="588">
                  <c:v>3.5951391880000001</c:v>
                </c:pt>
                <c:pt idx="589">
                  <c:v>3.5670122100000001</c:v>
                </c:pt>
                <c:pt idx="590">
                  <c:v>3.5120367529999998</c:v>
                </c:pt>
                <c:pt idx="591">
                  <c:v>3.4839097750000003</c:v>
                </c:pt>
                <c:pt idx="592">
                  <c:v>3.4532257990000002</c:v>
                </c:pt>
                <c:pt idx="593">
                  <c:v>3.4250988209999997</c:v>
                </c:pt>
                <c:pt idx="594">
                  <c:v>3.3841868529999997</c:v>
                </c:pt>
                <c:pt idx="595">
                  <c:v>3.3445533840000001</c:v>
                </c:pt>
                <c:pt idx="596">
                  <c:v>3.3074769130000004</c:v>
                </c:pt>
                <c:pt idx="597">
                  <c:v>3.2844639309999999</c:v>
                </c:pt>
                <c:pt idx="598">
                  <c:v>3.2537799550000002</c:v>
                </c:pt>
                <c:pt idx="599">
                  <c:v>3.2013614960000001</c:v>
                </c:pt>
                <c:pt idx="600">
                  <c:v>3.160449528</c:v>
                </c:pt>
                <c:pt idx="601">
                  <c:v>3.1297655520000003</c:v>
                </c:pt>
                <c:pt idx="602">
                  <c:v>3.0811825900000005</c:v>
                </c:pt>
                <c:pt idx="603">
                  <c:v>3.0504986140000003</c:v>
                </c:pt>
                <c:pt idx="604">
                  <c:v>3.01725764</c:v>
                </c:pt>
                <c:pt idx="605">
                  <c:v>2.984016666</c:v>
                </c:pt>
                <c:pt idx="606">
                  <c:v>2.9635606820000002</c:v>
                </c:pt>
                <c:pt idx="607">
                  <c:v>2.9405476999999998</c:v>
                </c:pt>
                <c:pt idx="608">
                  <c:v>2.9469401950000003</c:v>
                </c:pt>
                <c:pt idx="609">
                  <c:v>2.937990702</c:v>
                </c:pt>
                <c:pt idx="610">
                  <c:v>2.9162562190000001</c:v>
                </c:pt>
                <c:pt idx="611">
                  <c:v>2.9111422230000001</c:v>
                </c:pt>
                <c:pt idx="612">
                  <c:v>2.8945217359999997</c:v>
                </c:pt>
                <c:pt idx="613">
                  <c:v>2.8702302550000001</c:v>
                </c:pt>
                <c:pt idx="614">
                  <c:v>2.8612807620000003</c:v>
                </c:pt>
                <c:pt idx="615">
                  <c:v>2.8510527699999999</c:v>
                </c:pt>
                <c:pt idx="616">
                  <c:v>2.8421032770000001</c:v>
                </c:pt>
                <c:pt idx="617">
                  <c:v>2.8446602750000003</c:v>
                </c:pt>
                <c:pt idx="618">
                  <c:v>2.8280397880000003</c:v>
                </c:pt>
                <c:pt idx="619">
                  <c:v>2.8152547980000002</c:v>
                </c:pt>
                <c:pt idx="620">
                  <c:v>2.8075838040000005</c:v>
                </c:pt>
                <c:pt idx="621">
                  <c:v>2.7845708220000001</c:v>
                </c:pt>
                <c:pt idx="622">
                  <c:v>2.773064331</c:v>
                </c:pt>
                <c:pt idx="623">
                  <c:v>2.7590008419999998</c:v>
                </c:pt>
                <c:pt idx="624">
                  <c:v>2.732152363</c:v>
                </c:pt>
                <c:pt idx="625">
                  <c:v>2.7065823830000002</c:v>
                </c:pt>
                <c:pt idx="626">
                  <c:v>2.6976328899999999</c:v>
                </c:pt>
                <c:pt idx="627">
                  <c:v>2.6848479000000003</c:v>
                </c:pt>
                <c:pt idx="628">
                  <c:v>2.6899618960000002</c:v>
                </c:pt>
                <c:pt idx="629">
                  <c:v>2.6848479000000003</c:v>
                </c:pt>
                <c:pt idx="630">
                  <c:v>2.6937973930000005</c:v>
                </c:pt>
                <c:pt idx="631">
                  <c:v>2.6976328899999999</c:v>
                </c:pt>
                <c:pt idx="632">
                  <c:v>2.6976328899999999</c:v>
                </c:pt>
                <c:pt idx="633">
                  <c:v>2.6848479000000003</c:v>
                </c:pt>
                <c:pt idx="634">
                  <c:v>2.6848479000000003</c:v>
                </c:pt>
                <c:pt idx="635">
                  <c:v>2.6976328899999999</c:v>
                </c:pt>
                <c:pt idx="636">
                  <c:v>2.6976328899999999</c:v>
                </c:pt>
                <c:pt idx="637">
                  <c:v>2.6848479000000003</c:v>
                </c:pt>
                <c:pt idx="638">
                  <c:v>2.6976328899999999</c:v>
                </c:pt>
                <c:pt idx="639">
                  <c:v>2.7232028700000002</c:v>
                </c:pt>
                <c:pt idx="640">
                  <c:v>2.6848479000000003</c:v>
                </c:pt>
                <c:pt idx="641">
                  <c:v>2.6848479000000003</c:v>
                </c:pt>
                <c:pt idx="642">
                  <c:v>2.6976328899999999</c:v>
                </c:pt>
                <c:pt idx="643">
                  <c:v>2.6976328899999999</c:v>
                </c:pt>
                <c:pt idx="644">
                  <c:v>2.6976328899999999</c:v>
                </c:pt>
                <c:pt idx="645">
                  <c:v>2.6976328899999999</c:v>
                </c:pt>
                <c:pt idx="646">
                  <c:v>2.6976328899999999</c:v>
                </c:pt>
                <c:pt idx="647">
                  <c:v>2.7232028700000002</c:v>
                </c:pt>
                <c:pt idx="648">
                  <c:v>2.7104178800000001</c:v>
                </c:pt>
                <c:pt idx="649">
                  <c:v>2.7104178800000001</c:v>
                </c:pt>
                <c:pt idx="650">
                  <c:v>2.7104178800000001</c:v>
                </c:pt>
                <c:pt idx="651">
                  <c:v>2.7232028700000002</c:v>
                </c:pt>
                <c:pt idx="652">
                  <c:v>2.7232028700000002</c:v>
                </c:pt>
                <c:pt idx="653">
                  <c:v>2.6976328899999999</c:v>
                </c:pt>
                <c:pt idx="654">
                  <c:v>2.6976328899999999</c:v>
                </c:pt>
                <c:pt idx="655">
                  <c:v>2.6976328899999999</c:v>
                </c:pt>
                <c:pt idx="656">
                  <c:v>2.6976328899999999</c:v>
                </c:pt>
                <c:pt idx="657">
                  <c:v>2.6848479000000003</c:v>
                </c:pt>
                <c:pt idx="658">
                  <c:v>2.6848479000000003</c:v>
                </c:pt>
                <c:pt idx="659">
                  <c:v>2.6848479000000003</c:v>
                </c:pt>
                <c:pt idx="660">
                  <c:v>2.6848479000000003</c:v>
                </c:pt>
                <c:pt idx="661">
                  <c:v>2.6848479000000003</c:v>
                </c:pt>
                <c:pt idx="662">
                  <c:v>2.6848479000000003</c:v>
                </c:pt>
                <c:pt idx="663">
                  <c:v>2.6976328899999999</c:v>
                </c:pt>
                <c:pt idx="664">
                  <c:v>2.7104178800000001</c:v>
                </c:pt>
                <c:pt idx="665">
                  <c:v>2.6976328899999999</c:v>
                </c:pt>
                <c:pt idx="666">
                  <c:v>2.6976328899999999</c:v>
                </c:pt>
                <c:pt idx="667">
                  <c:v>2.6976328899999999</c:v>
                </c:pt>
                <c:pt idx="668">
                  <c:v>2.6976328899999999</c:v>
                </c:pt>
                <c:pt idx="669">
                  <c:v>2.6848479000000003</c:v>
                </c:pt>
                <c:pt idx="670">
                  <c:v>2.6848479000000003</c:v>
                </c:pt>
                <c:pt idx="671">
                  <c:v>2.6848479000000003</c:v>
                </c:pt>
                <c:pt idx="672">
                  <c:v>2.6848479000000003</c:v>
                </c:pt>
                <c:pt idx="673">
                  <c:v>2.6976328899999999</c:v>
                </c:pt>
                <c:pt idx="674">
                  <c:v>2.6848479000000003</c:v>
                </c:pt>
                <c:pt idx="675">
                  <c:v>2.7232028700000002</c:v>
                </c:pt>
                <c:pt idx="676">
                  <c:v>2.7104178800000001</c:v>
                </c:pt>
                <c:pt idx="677">
                  <c:v>2.6976328899999999</c:v>
                </c:pt>
                <c:pt idx="678">
                  <c:v>2.6976328899999999</c:v>
                </c:pt>
                <c:pt idx="679">
                  <c:v>2.7232028700000002</c:v>
                </c:pt>
                <c:pt idx="680">
                  <c:v>2.7232028700000002</c:v>
                </c:pt>
                <c:pt idx="681">
                  <c:v>2.7359878600000003</c:v>
                </c:pt>
                <c:pt idx="682">
                  <c:v>2.7487728499999999</c:v>
                </c:pt>
                <c:pt idx="683">
                  <c:v>2.7359878600000003</c:v>
                </c:pt>
                <c:pt idx="684">
                  <c:v>2.7359878600000003</c:v>
                </c:pt>
                <c:pt idx="685">
                  <c:v>2.7487728499999999</c:v>
                </c:pt>
                <c:pt idx="686">
                  <c:v>2.7487728499999999</c:v>
                </c:pt>
                <c:pt idx="687">
                  <c:v>2.7615578400000005</c:v>
                </c:pt>
                <c:pt idx="688">
                  <c:v>2.7615578400000005</c:v>
                </c:pt>
                <c:pt idx="689">
                  <c:v>2.7615578400000005</c:v>
                </c:pt>
                <c:pt idx="690">
                  <c:v>2.7487728499999999</c:v>
                </c:pt>
                <c:pt idx="691">
                  <c:v>2.7487728499999999</c:v>
                </c:pt>
                <c:pt idx="692">
                  <c:v>2.7615578400000005</c:v>
                </c:pt>
                <c:pt idx="693">
                  <c:v>2.7487728499999999</c:v>
                </c:pt>
                <c:pt idx="694">
                  <c:v>2.7487728499999999</c:v>
                </c:pt>
                <c:pt idx="695">
                  <c:v>2.7615578400000005</c:v>
                </c:pt>
                <c:pt idx="696">
                  <c:v>2.7615578400000005</c:v>
                </c:pt>
                <c:pt idx="697">
                  <c:v>2.7615578400000005</c:v>
                </c:pt>
                <c:pt idx="698">
                  <c:v>2.7615578400000005</c:v>
                </c:pt>
                <c:pt idx="699">
                  <c:v>2.7487728499999999</c:v>
                </c:pt>
                <c:pt idx="700">
                  <c:v>2.7487728499999999</c:v>
                </c:pt>
                <c:pt idx="701">
                  <c:v>2.7359878600000003</c:v>
                </c:pt>
                <c:pt idx="702">
                  <c:v>2.7359878600000003</c:v>
                </c:pt>
                <c:pt idx="703">
                  <c:v>2.7359878600000003</c:v>
                </c:pt>
                <c:pt idx="704">
                  <c:v>2.7359878600000003</c:v>
                </c:pt>
                <c:pt idx="705">
                  <c:v>2.7359878600000003</c:v>
                </c:pt>
                <c:pt idx="706">
                  <c:v>2.7232028700000002</c:v>
                </c:pt>
                <c:pt idx="707">
                  <c:v>2.7359878600000003</c:v>
                </c:pt>
                <c:pt idx="708">
                  <c:v>2.7232028700000002</c:v>
                </c:pt>
                <c:pt idx="709">
                  <c:v>2.7104178800000001</c:v>
                </c:pt>
                <c:pt idx="710">
                  <c:v>2.6976328899999999</c:v>
                </c:pt>
                <c:pt idx="711">
                  <c:v>2.6848479000000003</c:v>
                </c:pt>
                <c:pt idx="712">
                  <c:v>2.6848479000000003</c:v>
                </c:pt>
                <c:pt idx="713">
                  <c:v>2.6848479000000003</c:v>
                </c:pt>
                <c:pt idx="714">
                  <c:v>2.6848479000000003</c:v>
                </c:pt>
                <c:pt idx="715">
                  <c:v>2.6976328899999999</c:v>
                </c:pt>
                <c:pt idx="716">
                  <c:v>2.7359878600000003</c:v>
                </c:pt>
                <c:pt idx="717">
                  <c:v>2.7232028700000002</c:v>
                </c:pt>
                <c:pt idx="718">
                  <c:v>2.7359878600000003</c:v>
                </c:pt>
                <c:pt idx="719">
                  <c:v>2.7232028700000002</c:v>
                </c:pt>
                <c:pt idx="720">
                  <c:v>2.7104178800000001</c:v>
                </c:pt>
                <c:pt idx="721">
                  <c:v>2.6976328899999999</c:v>
                </c:pt>
                <c:pt idx="722">
                  <c:v>2.6848479000000003</c:v>
                </c:pt>
                <c:pt idx="723">
                  <c:v>2.6848479000000003</c:v>
                </c:pt>
                <c:pt idx="724">
                  <c:v>2.7104178800000001</c:v>
                </c:pt>
                <c:pt idx="725">
                  <c:v>2.7104178800000001</c:v>
                </c:pt>
                <c:pt idx="726">
                  <c:v>2.6976328899999999</c:v>
                </c:pt>
                <c:pt idx="727">
                  <c:v>2.6848479000000003</c:v>
                </c:pt>
                <c:pt idx="728">
                  <c:v>2.6848479000000003</c:v>
                </c:pt>
                <c:pt idx="729">
                  <c:v>2.6976328899999999</c:v>
                </c:pt>
                <c:pt idx="730">
                  <c:v>2.7104178800000001</c:v>
                </c:pt>
                <c:pt idx="731">
                  <c:v>2.7232028700000002</c:v>
                </c:pt>
                <c:pt idx="732">
                  <c:v>2.7359878600000003</c:v>
                </c:pt>
                <c:pt idx="733">
                  <c:v>2.7487728499999999</c:v>
                </c:pt>
                <c:pt idx="734">
                  <c:v>2.7487728499999999</c:v>
                </c:pt>
                <c:pt idx="735">
                  <c:v>2.7487728499999999</c:v>
                </c:pt>
                <c:pt idx="736">
                  <c:v>2.7359878600000003</c:v>
                </c:pt>
                <c:pt idx="737">
                  <c:v>2.7232028700000002</c:v>
                </c:pt>
                <c:pt idx="738">
                  <c:v>2.7104178800000001</c:v>
                </c:pt>
                <c:pt idx="739">
                  <c:v>2.6976328899999999</c:v>
                </c:pt>
                <c:pt idx="740">
                  <c:v>2.6976328899999999</c:v>
                </c:pt>
                <c:pt idx="741">
                  <c:v>2.6848479000000003</c:v>
                </c:pt>
                <c:pt idx="742">
                  <c:v>2.6848479000000003</c:v>
                </c:pt>
                <c:pt idx="743">
                  <c:v>2.7232028700000002</c:v>
                </c:pt>
                <c:pt idx="744">
                  <c:v>2.7014683870000002</c:v>
                </c:pt>
                <c:pt idx="745">
                  <c:v>2.7104178800000001</c:v>
                </c:pt>
                <c:pt idx="746">
                  <c:v>2.6976328899999999</c:v>
                </c:pt>
                <c:pt idx="747">
                  <c:v>2.6976328899999999</c:v>
                </c:pt>
                <c:pt idx="748">
                  <c:v>2.6848479000000003</c:v>
                </c:pt>
                <c:pt idx="749">
                  <c:v>2.6848479000000003</c:v>
                </c:pt>
                <c:pt idx="750">
                  <c:v>2.7232028700000002</c:v>
                </c:pt>
                <c:pt idx="751">
                  <c:v>2.7014683870000002</c:v>
                </c:pt>
                <c:pt idx="752">
                  <c:v>2.6848479000000003</c:v>
                </c:pt>
                <c:pt idx="753">
                  <c:v>2.6976328899999999</c:v>
                </c:pt>
                <c:pt idx="754">
                  <c:v>2.6976328899999999</c:v>
                </c:pt>
                <c:pt idx="755">
                  <c:v>2.6976328899999999</c:v>
                </c:pt>
                <c:pt idx="756">
                  <c:v>2.6848479000000003</c:v>
                </c:pt>
                <c:pt idx="757">
                  <c:v>2.6848479000000003</c:v>
                </c:pt>
                <c:pt idx="758">
                  <c:v>2.6976328899999999</c:v>
                </c:pt>
                <c:pt idx="759">
                  <c:v>2.6976328899999999</c:v>
                </c:pt>
                <c:pt idx="760">
                  <c:v>2.6848479000000003</c:v>
                </c:pt>
                <c:pt idx="761">
                  <c:v>2.6848479000000003</c:v>
                </c:pt>
                <c:pt idx="762">
                  <c:v>2.6976328899999999</c:v>
                </c:pt>
                <c:pt idx="763">
                  <c:v>2.6976328899999999</c:v>
                </c:pt>
                <c:pt idx="764">
                  <c:v>2.6976328899999999</c:v>
                </c:pt>
                <c:pt idx="765">
                  <c:v>2.6848479000000003</c:v>
                </c:pt>
                <c:pt idx="766">
                  <c:v>2.6848479000000003</c:v>
                </c:pt>
                <c:pt idx="767">
                  <c:v>2.6976328899999999</c:v>
                </c:pt>
                <c:pt idx="768">
                  <c:v>2.6976328899999999</c:v>
                </c:pt>
                <c:pt idx="769">
                  <c:v>2.6848479000000003</c:v>
                </c:pt>
                <c:pt idx="770">
                  <c:v>2.7232028700000002</c:v>
                </c:pt>
                <c:pt idx="771">
                  <c:v>2.6976328899999999</c:v>
                </c:pt>
                <c:pt idx="772">
                  <c:v>2.7104178800000001</c:v>
                </c:pt>
                <c:pt idx="773">
                  <c:v>2.6848479000000003</c:v>
                </c:pt>
                <c:pt idx="774">
                  <c:v>2.6848479000000003</c:v>
                </c:pt>
                <c:pt idx="775">
                  <c:v>2.6848479000000003</c:v>
                </c:pt>
                <c:pt idx="776">
                  <c:v>2.6976328899999999</c:v>
                </c:pt>
                <c:pt idx="777">
                  <c:v>2.6848479000000003</c:v>
                </c:pt>
                <c:pt idx="778">
                  <c:v>2.6976328899999999</c:v>
                </c:pt>
                <c:pt idx="779">
                  <c:v>2.6976328899999999</c:v>
                </c:pt>
                <c:pt idx="780">
                  <c:v>2.6848479000000003</c:v>
                </c:pt>
                <c:pt idx="781">
                  <c:v>2.7359878600000003</c:v>
                </c:pt>
                <c:pt idx="782">
                  <c:v>2.7232028700000002</c:v>
                </c:pt>
                <c:pt idx="783">
                  <c:v>2.7104178800000001</c:v>
                </c:pt>
                <c:pt idx="784">
                  <c:v>2.6976328899999999</c:v>
                </c:pt>
                <c:pt idx="785">
                  <c:v>2.6848479000000003</c:v>
                </c:pt>
                <c:pt idx="786">
                  <c:v>2.6848479000000003</c:v>
                </c:pt>
                <c:pt idx="787">
                  <c:v>2.6976328899999999</c:v>
                </c:pt>
                <c:pt idx="788">
                  <c:v>2.6976328899999999</c:v>
                </c:pt>
                <c:pt idx="789">
                  <c:v>2.6848479000000003</c:v>
                </c:pt>
                <c:pt idx="790">
                  <c:v>2.6848479000000003</c:v>
                </c:pt>
                <c:pt idx="791">
                  <c:v>2.6976328899999999</c:v>
                </c:pt>
                <c:pt idx="792">
                  <c:v>2.6976328899999999</c:v>
                </c:pt>
                <c:pt idx="793">
                  <c:v>2.6976328899999999</c:v>
                </c:pt>
                <c:pt idx="794">
                  <c:v>2.6976328899999999</c:v>
                </c:pt>
                <c:pt idx="795">
                  <c:v>2.7104178800000001</c:v>
                </c:pt>
                <c:pt idx="796">
                  <c:v>2.7104178800000001</c:v>
                </c:pt>
                <c:pt idx="797">
                  <c:v>2.6963543910000003</c:v>
                </c:pt>
                <c:pt idx="798">
                  <c:v>2.6912403949999999</c:v>
                </c:pt>
                <c:pt idx="799">
                  <c:v>2.6950758920000002</c:v>
                </c:pt>
                <c:pt idx="800">
                  <c:v>2.7206458720000004</c:v>
                </c:pt>
                <c:pt idx="801">
                  <c:v>2.7142533770000004</c:v>
                </c:pt>
                <c:pt idx="802">
                  <c:v>2.7193673729999999</c:v>
                </c:pt>
                <c:pt idx="803">
                  <c:v>2.7232028700000002</c:v>
                </c:pt>
                <c:pt idx="804">
                  <c:v>2.7295953649999998</c:v>
                </c:pt>
                <c:pt idx="805">
                  <c:v>2.7347093609999997</c:v>
                </c:pt>
                <c:pt idx="806">
                  <c:v>2.7347093609999997</c:v>
                </c:pt>
                <c:pt idx="807">
                  <c:v>2.738544858</c:v>
                </c:pt>
                <c:pt idx="808">
                  <c:v>2.7590008419999998</c:v>
                </c:pt>
                <c:pt idx="809">
                  <c:v>2.7602793409999999</c:v>
                </c:pt>
                <c:pt idx="810">
                  <c:v>2.7590008419999998</c:v>
                </c:pt>
                <c:pt idx="811">
                  <c:v>2.7666718360000004</c:v>
                </c:pt>
                <c:pt idx="812">
                  <c:v>2.7679503350000001</c:v>
                </c:pt>
                <c:pt idx="813">
                  <c:v>2.778178327</c:v>
                </c:pt>
                <c:pt idx="814">
                  <c:v>2.7845708220000001</c:v>
                </c:pt>
                <c:pt idx="815">
                  <c:v>2.789684818</c:v>
                </c:pt>
                <c:pt idx="816">
                  <c:v>2.7960773130000001</c:v>
                </c:pt>
                <c:pt idx="817">
                  <c:v>2.8075838040000005</c:v>
                </c:pt>
                <c:pt idx="818">
                  <c:v>2.8050268059999999</c:v>
                </c:pt>
                <c:pt idx="819">
                  <c:v>2.8139762990000001</c:v>
                </c:pt>
                <c:pt idx="820">
                  <c:v>2.8318752849999997</c:v>
                </c:pt>
                <c:pt idx="821">
                  <c:v>2.8280397880000003</c:v>
                </c:pt>
                <c:pt idx="822">
                  <c:v>2.8536097680000005</c:v>
                </c:pt>
                <c:pt idx="823">
                  <c:v>2.8587237640000005</c:v>
                </c:pt>
                <c:pt idx="824">
                  <c:v>2.8651162590000001</c:v>
                </c:pt>
                <c:pt idx="825">
                  <c:v>2.8689517560000004</c:v>
                </c:pt>
                <c:pt idx="826">
                  <c:v>2.886850742</c:v>
                </c:pt>
                <c:pt idx="827">
                  <c:v>2.8804582470000004</c:v>
                </c:pt>
                <c:pt idx="828">
                  <c:v>2.8894077399999998</c:v>
                </c:pt>
                <c:pt idx="829">
                  <c:v>2.8970787339999999</c:v>
                </c:pt>
                <c:pt idx="830">
                  <c:v>2.9085852249999999</c:v>
                </c:pt>
                <c:pt idx="831">
                  <c:v>2.9136992209999999</c:v>
                </c:pt>
                <c:pt idx="832">
                  <c:v>2.9239272129999998</c:v>
                </c:pt>
                <c:pt idx="833">
                  <c:v>2.9367122030000004</c:v>
                </c:pt>
                <c:pt idx="834">
                  <c:v>2.9482186940000004</c:v>
                </c:pt>
                <c:pt idx="835">
                  <c:v>2.9558896880000001</c:v>
                </c:pt>
                <c:pt idx="836">
                  <c:v>2.9597251849999999</c:v>
                </c:pt>
                <c:pt idx="837">
                  <c:v>2.9622821830000001</c:v>
                </c:pt>
                <c:pt idx="838">
                  <c:v>2.9699531770000003</c:v>
                </c:pt>
                <c:pt idx="839">
                  <c:v>2.9865736639999998</c:v>
                </c:pt>
                <c:pt idx="840">
                  <c:v>2.9827381670000004</c:v>
                </c:pt>
                <c:pt idx="841">
                  <c:v>2.9916876599999997</c:v>
                </c:pt>
                <c:pt idx="842">
                  <c:v>3.0070296480000001</c:v>
                </c:pt>
                <c:pt idx="843">
                  <c:v>3.0185361390000005</c:v>
                </c:pt>
                <c:pt idx="844">
                  <c:v>3.0198146380000002</c:v>
                </c:pt>
                <c:pt idx="845">
                  <c:v>3.0428276200000002</c:v>
                </c:pt>
                <c:pt idx="846">
                  <c:v>3.0479416160000001</c:v>
                </c:pt>
                <c:pt idx="847">
                  <c:v>3.058169608</c:v>
                </c:pt>
                <c:pt idx="848">
                  <c:v>3.0735115959999999</c:v>
                </c:pt>
                <c:pt idx="849">
                  <c:v>3.0773470930000002</c:v>
                </c:pt>
                <c:pt idx="850">
                  <c:v>3.079904091</c:v>
                </c:pt>
                <c:pt idx="851">
                  <c:v>3.0926890810000001</c:v>
                </c:pt>
                <c:pt idx="852">
                  <c:v>3.0939675800000002</c:v>
                </c:pt>
                <c:pt idx="853">
                  <c:v>3.1169805620000002</c:v>
                </c:pt>
                <c:pt idx="854">
                  <c:v>3.1246515559999999</c:v>
                </c:pt>
                <c:pt idx="855">
                  <c:v>3.1374365460000004</c:v>
                </c:pt>
                <c:pt idx="856">
                  <c:v>3.1323225500000005</c:v>
                </c:pt>
                <c:pt idx="857">
                  <c:v>3.1502215360000001</c:v>
                </c:pt>
                <c:pt idx="858">
                  <c:v>3.1630065260000002</c:v>
                </c:pt>
                <c:pt idx="859">
                  <c:v>3.1553355320000001</c:v>
                </c:pt>
                <c:pt idx="860">
                  <c:v>3.165563524</c:v>
                </c:pt>
                <c:pt idx="861">
                  <c:v>3.1693990210000003</c:v>
                </c:pt>
                <c:pt idx="862">
                  <c:v>3.1757915160000003</c:v>
                </c:pt>
                <c:pt idx="863">
                  <c:v>3.1783485140000005</c:v>
                </c:pt>
                <c:pt idx="864">
                  <c:v>3.1936905020000004</c:v>
                </c:pt>
                <c:pt idx="865">
                  <c:v>3.217981983</c:v>
                </c:pt>
                <c:pt idx="866">
                  <c:v>3.0044726500000003</c:v>
                </c:pt>
                <c:pt idx="867">
                  <c:v>2.9686746780000002</c:v>
                </c:pt>
                <c:pt idx="868">
                  <c:v>3.217981983</c:v>
                </c:pt>
                <c:pt idx="869">
                  <c:v>3.217981983</c:v>
                </c:pt>
                <c:pt idx="870">
                  <c:v>3.228209975</c:v>
                </c:pt>
                <c:pt idx="871">
                  <c:v>3.239716466</c:v>
                </c:pt>
                <c:pt idx="872">
                  <c:v>3.2358809690000001</c:v>
                </c:pt>
                <c:pt idx="873">
                  <c:v>3.2000829970000004</c:v>
                </c:pt>
                <c:pt idx="874">
                  <c:v>3.051777113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30-BD48-94BB-CDC2D096F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224911"/>
        <c:axId val="1041775919"/>
      </c:scatterChart>
      <c:scatterChart>
        <c:scatterStyle val="lineMarker"/>
        <c:varyColors val="0"/>
        <c:ser>
          <c:idx val="3"/>
          <c:order val="2"/>
          <c:tx>
            <c:strRef>
              <c:f>NCS1Ric8a!$D$2:$D$2</c:f>
              <c:strCache>
                <c:ptCount val="1"/>
                <c:pt idx="0">
                  <c:v> Conductivity</c:v>
                </c:pt>
              </c:strCache>
            </c:strRef>
          </c:tx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NCS1Ric8a!$A$3:$A$928</c:f>
              <c:numCache>
                <c:formatCode>###0.00</c:formatCode>
                <c:ptCount val="926"/>
                <c:pt idx="0">
                  <c:v>1.0122469612632057</c:v>
                </c:pt>
                <c:pt idx="1">
                  <c:v>1.0497375894581393</c:v>
                </c:pt>
                <c:pt idx="2">
                  <c:v>1.0872282176530728</c:v>
                </c:pt>
                <c:pt idx="3">
                  <c:v>1.1247188458480064</c:v>
                </c:pt>
                <c:pt idx="4">
                  <c:v>1.1622094740429398</c:v>
                </c:pt>
                <c:pt idx="5">
                  <c:v>1.1997001022378735</c:v>
                </c:pt>
                <c:pt idx="6">
                  <c:v>1.2371907304328071</c:v>
                </c:pt>
                <c:pt idx="7">
                  <c:v>1.2746813586277406</c:v>
                </c:pt>
                <c:pt idx="8">
                  <c:v>1.3121719868226742</c:v>
                </c:pt>
                <c:pt idx="9">
                  <c:v>1.3496626150176076</c:v>
                </c:pt>
                <c:pt idx="10">
                  <c:v>1.3871532432125413</c:v>
                </c:pt>
                <c:pt idx="11">
                  <c:v>1.4246438714074747</c:v>
                </c:pt>
                <c:pt idx="12">
                  <c:v>1.4621344996024084</c:v>
                </c:pt>
                <c:pt idx="13">
                  <c:v>1.4996251277973418</c:v>
                </c:pt>
                <c:pt idx="14">
                  <c:v>1.5371157559922755</c:v>
                </c:pt>
                <c:pt idx="15">
                  <c:v>1.5746063841872089</c:v>
                </c:pt>
                <c:pt idx="16">
                  <c:v>1.6120970123821425</c:v>
                </c:pt>
                <c:pt idx="17">
                  <c:v>1.649587640577076</c:v>
                </c:pt>
                <c:pt idx="18">
                  <c:v>1.6870782687720096</c:v>
                </c:pt>
                <c:pt idx="19">
                  <c:v>1.724568896966943</c:v>
                </c:pt>
                <c:pt idx="20">
                  <c:v>1.7620595251618767</c:v>
                </c:pt>
                <c:pt idx="21">
                  <c:v>1.7995501533568103</c:v>
                </c:pt>
                <c:pt idx="22">
                  <c:v>1.8370407815517438</c:v>
                </c:pt>
                <c:pt idx="23">
                  <c:v>1.8745314097466774</c:v>
                </c:pt>
                <c:pt idx="24">
                  <c:v>1.9120220379416109</c:v>
                </c:pt>
                <c:pt idx="25">
                  <c:v>1.9495126661365445</c:v>
                </c:pt>
                <c:pt idx="26">
                  <c:v>1.9870032943314779</c:v>
                </c:pt>
                <c:pt idx="27">
                  <c:v>2.0244939225264114</c:v>
                </c:pt>
                <c:pt idx="28">
                  <c:v>2.0619845507213452</c:v>
                </c:pt>
                <c:pt idx="29">
                  <c:v>2.0994751789162787</c:v>
                </c:pt>
                <c:pt idx="30">
                  <c:v>2.1369658071112121</c:v>
                </c:pt>
                <c:pt idx="31">
                  <c:v>2.1744564353061455</c:v>
                </c:pt>
                <c:pt idx="32">
                  <c:v>2.2119470635010794</c:v>
                </c:pt>
                <c:pt idx="33">
                  <c:v>2.2494376916960128</c:v>
                </c:pt>
                <c:pt idx="34">
                  <c:v>2.2869283198909462</c:v>
                </c:pt>
                <c:pt idx="35">
                  <c:v>2.3244189480858797</c:v>
                </c:pt>
                <c:pt idx="36">
                  <c:v>2.3619095762808135</c:v>
                </c:pt>
                <c:pt idx="37">
                  <c:v>2.399400204475747</c:v>
                </c:pt>
                <c:pt idx="38">
                  <c:v>2.4368908326706804</c:v>
                </c:pt>
                <c:pt idx="39">
                  <c:v>2.4743814608656143</c:v>
                </c:pt>
                <c:pt idx="40">
                  <c:v>2.5118720890605477</c:v>
                </c:pt>
                <c:pt idx="41">
                  <c:v>2.5493627172554811</c:v>
                </c:pt>
                <c:pt idx="42">
                  <c:v>2.5868533454504146</c:v>
                </c:pt>
                <c:pt idx="43">
                  <c:v>2.6243439736453484</c:v>
                </c:pt>
                <c:pt idx="44">
                  <c:v>2.6618346018402819</c:v>
                </c:pt>
                <c:pt idx="45">
                  <c:v>2.6993252300352153</c:v>
                </c:pt>
                <c:pt idx="46">
                  <c:v>2.7368158582301487</c:v>
                </c:pt>
                <c:pt idx="47">
                  <c:v>2.7743064864250826</c:v>
                </c:pt>
                <c:pt idx="48">
                  <c:v>2.811797114620016</c:v>
                </c:pt>
                <c:pt idx="49">
                  <c:v>2.8492877428149495</c:v>
                </c:pt>
                <c:pt idx="50">
                  <c:v>2.8867783710098829</c:v>
                </c:pt>
                <c:pt idx="51">
                  <c:v>2.9242689992048168</c:v>
                </c:pt>
                <c:pt idx="52">
                  <c:v>2.9617596273997502</c:v>
                </c:pt>
                <c:pt idx="53">
                  <c:v>2.9992502555946836</c:v>
                </c:pt>
                <c:pt idx="54">
                  <c:v>3.0367408837896175</c:v>
                </c:pt>
                <c:pt idx="55">
                  <c:v>3.0742315119845509</c:v>
                </c:pt>
                <c:pt idx="56">
                  <c:v>3.1117221401794843</c:v>
                </c:pt>
                <c:pt idx="57">
                  <c:v>3.1492127683744178</c:v>
                </c:pt>
                <c:pt idx="58">
                  <c:v>3.1867033965693516</c:v>
                </c:pt>
                <c:pt idx="59">
                  <c:v>3.2241940247642851</c:v>
                </c:pt>
                <c:pt idx="60">
                  <c:v>3.2616846529592185</c:v>
                </c:pt>
                <c:pt idx="61">
                  <c:v>3.2991752811541519</c:v>
                </c:pt>
                <c:pt idx="62">
                  <c:v>3.3366659093490858</c:v>
                </c:pt>
                <c:pt idx="63">
                  <c:v>3.3741565375440192</c:v>
                </c:pt>
                <c:pt idx="64">
                  <c:v>3.4116471657389527</c:v>
                </c:pt>
                <c:pt idx="65">
                  <c:v>3.4491377939338861</c:v>
                </c:pt>
                <c:pt idx="66">
                  <c:v>3.48662842212882</c:v>
                </c:pt>
                <c:pt idx="67">
                  <c:v>3.5241190503237534</c:v>
                </c:pt>
                <c:pt idx="68">
                  <c:v>3.5616096785186868</c:v>
                </c:pt>
                <c:pt idx="69">
                  <c:v>3.5991003067136207</c:v>
                </c:pt>
                <c:pt idx="70">
                  <c:v>3.6365909349085541</c:v>
                </c:pt>
                <c:pt idx="71">
                  <c:v>3.6740815631034875</c:v>
                </c:pt>
                <c:pt idx="72">
                  <c:v>3.711572191298421</c:v>
                </c:pt>
                <c:pt idx="73">
                  <c:v>3.7490628194933548</c:v>
                </c:pt>
                <c:pt idx="74">
                  <c:v>3.7865534476882883</c:v>
                </c:pt>
                <c:pt idx="75">
                  <c:v>3.8240440758832217</c:v>
                </c:pt>
                <c:pt idx="76">
                  <c:v>3.8615347040781551</c:v>
                </c:pt>
                <c:pt idx="77">
                  <c:v>3.899025332273089</c:v>
                </c:pt>
                <c:pt idx="78">
                  <c:v>3.9365159604680224</c:v>
                </c:pt>
                <c:pt idx="79">
                  <c:v>3.9740065886629559</c:v>
                </c:pt>
                <c:pt idx="80">
                  <c:v>4.0114972168578893</c:v>
                </c:pt>
                <c:pt idx="81">
                  <c:v>4.0489878450528227</c:v>
                </c:pt>
                <c:pt idx="82">
                  <c:v>4.0864784732477561</c:v>
                </c:pt>
                <c:pt idx="83">
                  <c:v>4.1239691014426905</c:v>
                </c:pt>
                <c:pt idx="84">
                  <c:v>4.1614597296376239</c:v>
                </c:pt>
                <c:pt idx="85">
                  <c:v>4.1989503578325573</c:v>
                </c:pt>
                <c:pt idx="86">
                  <c:v>4.2364409860274908</c:v>
                </c:pt>
                <c:pt idx="87">
                  <c:v>4.2739316142224242</c:v>
                </c:pt>
                <c:pt idx="88">
                  <c:v>4.3114222424173576</c:v>
                </c:pt>
                <c:pt idx="89">
                  <c:v>4.348912870612291</c:v>
                </c:pt>
                <c:pt idx="90">
                  <c:v>4.3864034988072254</c:v>
                </c:pt>
                <c:pt idx="91">
                  <c:v>4.4238941270021588</c:v>
                </c:pt>
                <c:pt idx="92">
                  <c:v>4.4613847551970922</c:v>
                </c:pt>
                <c:pt idx="93">
                  <c:v>4.4988753833920256</c:v>
                </c:pt>
                <c:pt idx="94">
                  <c:v>4.5363660115869591</c:v>
                </c:pt>
                <c:pt idx="95">
                  <c:v>4.5738566397818925</c:v>
                </c:pt>
                <c:pt idx="96">
                  <c:v>4.6113472679768259</c:v>
                </c:pt>
                <c:pt idx="97">
                  <c:v>4.6488378961717594</c:v>
                </c:pt>
                <c:pt idx="98">
                  <c:v>4.6863285243666937</c:v>
                </c:pt>
                <c:pt idx="99">
                  <c:v>4.7238191525616271</c:v>
                </c:pt>
                <c:pt idx="100">
                  <c:v>4.7613097807565605</c:v>
                </c:pt>
                <c:pt idx="101">
                  <c:v>4.798800408951494</c:v>
                </c:pt>
                <c:pt idx="102">
                  <c:v>4.8362910371464274</c:v>
                </c:pt>
                <c:pt idx="103">
                  <c:v>4.8737816653413608</c:v>
                </c:pt>
                <c:pt idx="104">
                  <c:v>4.9112722935362942</c:v>
                </c:pt>
                <c:pt idx="105">
                  <c:v>4.9487629217312286</c:v>
                </c:pt>
                <c:pt idx="106">
                  <c:v>4.986253549926162</c:v>
                </c:pt>
                <c:pt idx="107">
                  <c:v>5.0237441781210954</c:v>
                </c:pt>
                <c:pt idx="108">
                  <c:v>5.0612348063160288</c:v>
                </c:pt>
                <c:pt idx="109">
                  <c:v>5.0987254345109623</c:v>
                </c:pt>
                <c:pt idx="110">
                  <c:v>5.1362160627058957</c:v>
                </c:pt>
                <c:pt idx="111">
                  <c:v>5.1737066909008291</c:v>
                </c:pt>
                <c:pt idx="112">
                  <c:v>5.2111973190957626</c:v>
                </c:pt>
                <c:pt idx="113">
                  <c:v>5.2486879472906969</c:v>
                </c:pt>
                <c:pt idx="114">
                  <c:v>5.2861785754856303</c:v>
                </c:pt>
                <c:pt idx="115">
                  <c:v>5.3236692036805637</c:v>
                </c:pt>
                <c:pt idx="116">
                  <c:v>5.3611598318754972</c:v>
                </c:pt>
                <c:pt idx="117">
                  <c:v>5.3986504600704306</c:v>
                </c:pt>
                <c:pt idx="118">
                  <c:v>5.436141088265364</c:v>
                </c:pt>
                <c:pt idx="119">
                  <c:v>5.4736317164602974</c:v>
                </c:pt>
                <c:pt idx="120">
                  <c:v>5.5111223446552318</c:v>
                </c:pt>
                <c:pt idx="121">
                  <c:v>5.5486129728501652</c:v>
                </c:pt>
                <c:pt idx="122">
                  <c:v>5.5861036010450986</c:v>
                </c:pt>
                <c:pt idx="123">
                  <c:v>5.623594229240032</c:v>
                </c:pt>
                <c:pt idx="124">
                  <c:v>5.6610848574349655</c:v>
                </c:pt>
                <c:pt idx="125">
                  <c:v>5.6985754856298989</c:v>
                </c:pt>
                <c:pt idx="126">
                  <c:v>5.7360661138248323</c:v>
                </c:pt>
                <c:pt idx="127">
                  <c:v>5.7735567420197658</c:v>
                </c:pt>
                <c:pt idx="128">
                  <c:v>5.8110473702147001</c:v>
                </c:pt>
                <c:pt idx="129">
                  <c:v>5.8485379984096335</c:v>
                </c:pt>
                <c:pt idx="130">
                  <c:v>5.8860286266045669</c:v>
                </c:pt>
                <c:pt idx="131">
                  <c:v>5.9235192547995004</c:v>
                </c:pt>
                <c:pt idx="132">
                  <c:v>5.9610098829944338</c:v>
                </c:pt>
                <c:pt idx="133">
                  <c:v>5.9985005111893672</c:v>
                </c:pt>
                <c:pt idx="134">
                  <c:v>6.0359911393843007</c:v>
                </c:pt>
                <c:pt idx="135">
                  <c:v>6.073481767579235</c:v>
                </c:pt>
                <c:pt idx="136">
                  <c:v>6.1109723957741684</c:v>
                </c:pt>
                <c:pt idx="137">
                  <c:v>6.1484630239691018</c:v>
                </c:pt>
                <c:pt idx="138">
                  <c:v>6.1859536521640353</c:v>
                </c:pt>
                <c:pt idx="139">
                  <c:v>6.2234442803589687</c:v>
                </c:pt>
                <c:pt idx="140">
                  <c:v>6.2609349085539021</c:v>
                </c:pt>
                <c:pt idx="141">
                  <c:v>6.2984255367488355</c:v>
                </c:pt>
                <c:pt idx="142">
                  <c:v>6.335916164943769</c:v>
                </c:pt>
                <c:pt idx="143">
                  <c:v>6.3734067931387033</c:v>
                </c:pt>
                <c:pt idx="144">
                  <c:v>6.4108974213336367</c:v>
                </c:pt>
                <c:pt idx="145">
                  <c:v>6.4483880495285701</c:v>
                </c:pt>
                <c:pt idx="146">
                  <c:v>6.4858786777235036</c:v>
                </c:pt>
                <c:pt idx="147">
                  <c:v>6.523369305918437</c:v>
                </c:pt>
                <c:pt idx="148">
                  <c:v>6.5608599341133704</c:v>
                </c:pt>
                <c:pt idx="149">
                  <c:v>6.5983505623083039</c:v>
                </c:pt>
                <c:pt idx="150">
                  <c:v>6.6358411905032382</c:v>
                </c:pt>
                <c:pt idx="151">
                  <c:v>6.6733318186981716</c:v>
                </c:pt>
                <c:pt idx="152">
                  <c:v>6.710822446893105</c:v>
                </c:pt>
                <c:pt idx="153">
                  <c:v>6.7483130750880385</c:v>
                </c:pt>
                <c:pt idx="154">
                  <c:v>6.7858037032829719</c:v>
                </c:pt>
                <c:pt idx="155">
                  <c:v>6.8232943314779053</c:v>
                </c:pt>
                <c:pt idx="156">
                  <c:v>6.8607849596728387</c:v>
                </c:pt>
                <c:pt idx="157">
                  <c:v>6.8982755878677722</c:v>
                </c:pt>
                <c:pt idx="158">
                  <c:v>6.9357662160627065</c:v>
                </c:pt>
                <c:pt idx="159">
                  <c:v>6.9732568442576399</c:v>
                </c:pt>
                <c:pt idx="160">
                  <c:v>7.0107474724525733</c:v>
                </c:pt>
                <c:pt idx="161">
                  <c:v>7.0482381006475068</c:v>
                </c:pt>
                <c:pt idx="162">
                  <c:v>7.0857287288424402</c:v>
                </c:pt>
                <c:pt idx="163">
                  <c:v>7.1232193570373736</c:v>
                </c:pt>
                <c:pt idx="164">
                  <c:v>7.1607099852323071</c:v>
                </c:pt>
                <c:pt idx="165">
                  <c:v>7.1982006134272414</c:v>
                </c:pt>
                <c:pt idx="166">
                  <c:v>7.2356912416221748</c:v>
                </c:pt>
                <c:pt idx="167">
                  <c:v>7.2731818698171082</c:v>
                </c:pt>
                <c:pt idx="168">
                  <c:v>7.3106724980120417</c:v>
                </c:pt>
                <c:pt idx="169">
                  <c:v>7.3481631262069751</c:v>
                </c:pt>
                <c:pt idx="170">
                  <c:v>7.3856537544019085</c:v>
                </c:pt>
                <c:pt idx="171">
                  <c:v>7.423144382596842</c:v>
                </c:pt>
                <c:pt idx="172">
                  <c:v>7.4606350107917754</c:v>
                </c:pt>
                <c:pt idx="173">
                  <c:v>7.4981256389867097</c:v>
                </c:pt>
                <c:pt idx="174">
                  <c:v>7.5356162671816431</c:v>
                </c:pt>
                <c:pt idx="175">
                  <c:v>7.5731068953765766</c:v>
                </c:pt>
                <c:pt idx="176">
                  <c:v>7.61059752357151</c:v>
                </c:pt>
                <c:pt idx="177">
                  <c:v>7.6480881517664434</c:v>
                </c:pt>
                <c:pt idx="178">
                  <c:v>7.6855787799613768</c:v>
                </c:pt>
                <c:pt idx="179">
                  <c:v>7.7230694081563103</c:v>
                </c:pt>
                <c:pt idx="180">
                  <c:v>7.7605600363512446</c:v>
                </c:pt>
                <c:pt idx="181">
                  <c:v>7.798050664546178</c:v>
                </c:pt>
                <c:pt idx="182">
                  <c:v>7.8355412927411114</c:v>
                </c:pt>
                <c:pt idx="183">
                  <c:v>7.8730319209360449</c:v>
                </c:pt>
                <c:pt idx="184">
                  <c:v>7.9105225491309783</c:v>
                </c:pt>
                <c:pt idx="185">
                  <c:v>7.9480131773259117</c:v>
                </c:pt>
                <c:pt idx="186">
                  <c:v>7.9855038055208452</c:v>
                </c:pt>
                <c:pt idx="187">
                  <c:v>8.0229944337157786</c:v>
                </c:pt>
                <c:pt idx="188">
                  <c:v>8.0604850619107129</c:v>
                </c:pt>
                <c:pt idx="189">
                  <c:v>8.0979756901056454</c:v>
                </c:pt>
                <c:pt idx="190">
                  <c:v>8.1354663183005798</c:v>
                </c:pt>
                <c:pt idx="191">
                  <c:v>8.1729569464955123</c:v>
                </c:pt>
                <c:pt idx="192">
                  <c:v>8.2104475746904466</c:v>
                </c:pt>
                <c:pt idx="193">
                  <c:v>8.2479382028853809</c:v>
                </c:pt>
                <c:pt idx="194">
                  <c:v>8.2854288310803135</c:v>
                </c:pt>
                <c:pt idx="195">
                  <c:v>8.3229194592752478</c:v>
                </c:pt>
                <c:pt idx="196">
                  <c:v>8.3604100874701803</c:v>
                </c:pt>
                <c:pt idx="197">
                  <c:v>8.3979007156651146</c:v>
                </c:pt>
                <c:pt idx="198">
                  <c:v>8.4353913438600472</c:v>
                </c:pt>
                <c:pt idx="199">
                  <c:v>8.4728819720549815</c:v>
                </c:pt>
                <c:pt idx="200">
                  <c:v>8.5103726002499158</c:v>
                </c:pt>
                <c:pt idx="201">
                  <c:v>8.5478632284448484</c:v>
                </c:pt>
                <c:pt idx="202">
                  <c:v>8.5853538566397827</c:v>
                </c:pt>
                <c:pt idx="203">
                  <c:v>8.6228444848347152</c:v>
                </c:pt>
                <c:pt idx="204">
                  <c:v>8.6603351130296495</c:v>
                </c:pt>
                <c:pt idx="205">
                  <c:v>8.6978257412245821</c:v>
                </c:pt>
                <c:pt idx="206">
                  <c:v>8.7353163694195164</c:v>
                </c:pt>
                <c:pt idx="207">
                  <c:v>8.7728069976144507</c:v>
                </c:pt>
                <c:pt idx="208">
                  <c:v>8.8102976258093832</c:v>
                </c:pt>
                <c:pt idx="209">
                  <c:v>8.8477882540043176</c:v>
                </c:pt>
                <c:pt idx="210">
                  <c:v>8.8852788821992501</c:v>
                </c:pt>
                <c:pt idx="211">
                  <c:v>8.9227695103941844</c:v>
                </c:pt>
                <c:pt idx="212">
                  <c:v>8.960260138589117</c:v>
                </c:pt>
                <c:pt idx="213">
                  <c:v>8.9977507667840513</c:v>
                </c:pt>
                <c:pt idx="214">
                  <c:v>9.0352413949789856</c:v>
                </c:pt>
                <c:pt idx="215">
                  <c:v>9.0727320231739181</c:v>
                </c:pt>
                <c:pt idx="216">
                  <c:v>9.1102226513688525</c:v>
                </c:pt>
                <c:pt idx="217">
                  <c:v>9.147713279563785</c:v>
                </c:pt>
                <c:pt idx="218">
                  <c:v>9.1852039077587193</c:v>
                </c:pt>
                <c:pt idx="219">
                  <c:v>9.2226945359536519</c:v>
                </c:pt>
                <c:pt idx="220">
                  <c:v>9.2601851641485862</c:v>
                </c:pt>
                <c:pt idx="221">
                  <c:v>9.2976757923435187</c:v>
                </c:pt>
                <c:pt idx="222">
                  <c:v>9.335166420538453</c:v>
                </c:pt>
                <c:pt idx="223">
                  <c:v>9.3726570487333873</c:v>
                </c:pt>
                <c:pt idx="224">
                  <c:v>9.4101476769283199</c:v>
                </c:pt>
                <c:pt idx="225">
                  <c:v>9.4476383051232542</c:v>
                </c:pt>
                <c:pt idx="226">
                  <c:v>9.4851289333181867</c:v>
                </c:pt>
                <c:pt idx="227">
                  <c:v>9.5226195615131211</c:v>
                </c:pt>
                <c:pt idx="228">
                  <c:v>9.5601101897080536</c:v>
                </c:pt>
                <c:pt idx="229">
                  <c:v>9.5976008179029879</c:v>
                </c:pt>
                <c:pt idx="230">
                  <c:v>9.6350914460979222</c:v>
                </c:pt>
                <c:pt idx="231">
                  <c:v>9.6725820742928548</c:v>
                </c:pt>
                <c:pt idx="232">
                  <c:v>9.7100727024877891</c:v>
                </c:pt>
                <c:pt idx="233">
                  <c:v>9.7475633306827216</c:v>
                </c:pt>
                <c:pt idx="234">
                  <c:v>9.7850539588776559</c:v>
                </c:pt>
                <c:pt idx="235">
                  <c:v>9.8225445870725885</c:v>
                </c:pt>
                <c:pt idx="236">
                  <c:v>9.8600352152675228</c:v>
                </c:pt>
                <c:pt idx="237">
                  <c:v>9.8975258434624571</c:v>
                </c:pt>
                <c:pt idx="238">
                  <c:v>9.9350164716573897</c:v>
                </c:pt>
                <c:pt idx="239">
                  <c:v>9.972507099852324</c:v>
                </c:pt>
                <c:pt idx="240">
                  <c:v>10.009997728047257</c:v>
                </c:pt>
                <c:pt idx="241">
                  <c:v>10.047488356242191</c:v>
                </c:pt>
                <c:pt idx="242">
                  <c:v>10.084978984437123</c:v>
                </c:pt>
                <c:pt idx="243">
                  <c:v>10.122469612632058</c:v>
                </c:pt>
                <c:pt idx="244">
                  <c:v>10.159960240826992</c:v>
                </c:pt>
                <c:pt idx="245">
                  <c:v>10.197450869021925</c:v>
                </c:pt>
                <c:pt idx="246">
                  <c:v>10.234941497216859</c:v>
                </c:pt>
                <c:pt idx="247">
                  <c:v>10.272432125411791</c:v>
                </c:pt>
                <c:pt idx="248">
                  <c:v>10.309922753606726</c:v>
                </c:pt>
                <c:pt idx="249">
                  <c:v>10.347413381801658</c:v>
                </c:pt>
                <c:pt idx="250">
                  <c:v>10.384904009996593</c:v>
                </c:pt>
                <c:pt idx="251">
                  <c:v>10.422394638191525</c:v>
                </c:pt>
                <c:pt idx="252">
                  <c:v>10.459885266386459</c:v>
                </c:pt>
                <c:pt idx="253">
                  <c:v>10.497375894581394</c:v>
                </c:pt>
                <c:pt idx="254">
                  <c:v>10.534866522776326</c:v>
                </c:pt>
                <c:pt idx="255">
                  <c:v>10.572357150971261</c:v>
                </c:pt>
                <c:pt idx="256">
                  <c:v>10.609847779166193</c:v>
                </c:pt>
                <c:pt idx="257">
                  <c:v>10.647338407361127</c:v>
                </c:pt>
                <c:pt idx="258">
                  <c:v>10.68482903555606</c:v>
                </c:pt>
                <c:pt idx="259">
                  <c:v>10.722319663750994</c:v>
                </c:pt>
                <c:pt idx="260">
                  <c:v>10.759810291945929</c:v>
                </c:pt>
                <c:pt idx="261">
                  <c:v>10.797300920140861</c:v>
                </c:pt>
                <c:pt idx="262">
                  <c:v>10.834791548335795</c:v>
                </c:pt>
                <c:pt idx="263">
                  <c:v>10.872282176530728</c:v>
                </c:pt>
                <c:pt idx="264">
                  <c:v>10.909772804725662</c:v>
                </c:pt>
                <c:pt idx="265">
                  <c:v>10.947263432920595</c:v>
                </c:pt>
                <c:pt idx="266">
                  <c:v>10.984754061115529</c:v>
                </c:pt>
                <c:pt idx="267">
                  <c:v>11.022244689310464</c:v>
                </c:pt>
                <c:pt idx="268">
                  <c:v>11.059735317505396</c:v>
                </c:pt>
                <c:pt idx="269">
                  <c:v>11.09722594570033</c:v>
                </c:pt>
                <c:pt idx="270">
                  <c:v>11.134716573895263</c:v>
                </c:pt>
                <c:pt idx="271">
                  <c:v>11.172207202090197</c:v>
                </c:pt>
                <c:pt idx="272">
                  <c:v>11.20969783028513</c:v>
                </c:pt>
                <c:pt idx="273">
                  <c:v>11.247188458480064</c:v>
                </c:pt>
                <c:pt idx="274">
                  <c:v>11.284679086674998</c:v>
                </c:pt>
                <c:pt idx="275">
                  <c:v>11.322169714869931</c:v>
                </c:pt>
                <c:pt idx="276">
                  <c:v>11.359660343064865</c:v>
                </c:pt>
                <c:pt idx="277">
                  <c:v>11.397150971259798</c:v>
                </c:pt>
                <c:pt idx="278">
                  <c:v>11.434641599454732</c:v>
                </c:pt>
                <c:pt idx="279">
                  <c:v>11.472132227649665</c:v>
                </c:pt>
                <c:pt idx="280">
                  <c:v>11.509622855844599</c:v>
                </c:pt>
                <c:pt idx="281">
                  <c:v>11.547113484039532</c:v>
                </c:pt>
                <c:pt idx="282">
                  <c:v>11.584604112234466</c:v>
                </c:pt>
                <c:pt idx="283">
                  <c:v>11.6220947404294</c:v>
                </c:pt>
                <c:pt idx="284">
                  <c:v>11.659585368624333</c:v>
                </c:pt>
                <c:pt idx="285">
                  <c:v>11.697075996819267</c:v>
                </c:pt>
                <c:pt idx="286">
                  <c:v>11.7345666250142</c:v>
                </c:pt>
                <c:pt idx="287">
                  <c:v>11.772057253209134</c:v>
                </c:pt>
                <c:pt idx="288">
                  <c:v>11.809547881404066</c:v>
                </c:pt>
                <c:pt idx="289">
                  <c:v>11.847038509599001</c:v>
                </c:pt>
                <c:pt idx="290">
                  <c:v>11.884529137793935</c:v>
                </c:pt>
                <c:pt idx="291">
                  <c:v>11.922019765988868</c:v>
                </c:pt>
                <c:pt idx="292">
                  <c:v>11.959510394183802</c:v>
                </c:pt>
                <c:pt idx="293">
                  <c:v>11.997001022378734</c:v>
                </c:pt>
                <c:pt idx="294">
                  <c:v>12.034491650573669</c:v>
                </c:pt>
                <c:pt idx="295">
                  <c:v>12.071982278768601</c:v>
                </c:pt>
                <c:pt idx="296">
                  <c:v>12.109472906963536</c:v>
                </c:pt>
                <c:pt idx="297">
                  <c:v>12.14696353515847</c:v>
                </c:pt>
                <c:pt idx="298">
                  <c:v>12.184454163353402</c:v>
                </c:pt>
                <c:pt idx="299">
                  <c:v>12.221944791548337</c:v>
                </c:pt>
                <c:pt idx="300">
                  <c:v>12.259435419743269</c:v>
                </c:pt>
                <c:pt idx="301">
                  <c:v>12.296926047938204</c:v>
                </c:pt>
                <c:pt idx="302">
                  <c:v>12.334416676133136</c:v>
                </c:pt>
                <c:pt idx="303">
                  <c:v>12.371907304328071</c:v>
                </c:pt>
                <c:pt idx="304">
                  <c:v>12.409397932523003</c:v>
                </c:pt>
                <c:pt idx="305">
                  <c:v>12.446888560717937</c:v>
                </c:pt>
                <c:pt idx="306">
                  <c:v>12.484379188912872</c:v>
                </c:pt>
                <c:pt idx="307">
                  <c:v>12.521869817107804</c:v>
                </c:pt>
                <c:pt idx="308">
                  <c:v>12.559360445302739</c:v>
                </c:pt>
                <c:pt idx="309">
                  <c:v>12.596851073497671</c:v>
                </c:pt>
                <c:pt idx="310">
                  <c:v>12.634341701692605</c:v>
                </c:pt>
                <c:pt idx="311">
                  <c:v>12.671832329887538</c:v>
                </c:pt>
                <c:pt idx="312">
                  <c:v>12.709322958082472</c:v>
                </c:pt>
                <c:pt idx="313">
                  <c:v>12.746813586277407</c:v>
                </c:pt>
                <c:pt idx="314">
                  <c:v>12.784304214472339</c:v>
                </c:pt>
                <c:pt idx="315">
                  <c:v>12.821794842667273</c:v>
                </c:pt>
                <c:pt idx="316">
                  <c:v>12.859285470862206</c:v>
                </c:pt>
                <c:pt idx="317">
                  <c:v>12.89677609905714</c:v>
                </c:pt>
                <c:pt idx="318">
                  <c:v>12.934266727252073</c:v>
                </c:pt>
                <c:pt idx="319">
                  <c:v>12.971757355447007</c:v>
                </c:pt>
                <c:pt idx="320">
                  <c:v>13.009247983641941</c:v>
                </c:pt>
                <c:pt idx="321">
                  <c:v>13.046738611836874</c:v>
                </c:pt>
                <c:pt idx="322">
                  <c:v>13.084229240031808</c:v>
                </c:pt>
                <c:pt idx="323">
                  <c:v>13.121719868226741</c:v>
                </c:pt>
                <c:pt idx="324">
                  <c:v>13.159210496421675</c:v>
                </c:pt>
                <c:pt idx="325">
                  <c:v>13.196701124616608</c:v>
                </c:pt>
                <c:pt idx="326">
                  <c:v>13.234191752811542</c:v>
                </c:pt>
                <c:pt idx="327">
                  <c:v>13.271682381006476</c:v>
                </c:pt>
                <c:pt idx="328">
                  <c:v>13.309173009201409</c:v>
                </c:pt>
                <c:pt idx="329">
                  <c:v>13.346663637396343</c:v>
                </c:pt>
                <c:pt idx="330">
                  <c:v>13.384154265591276</c:v>
                </c:pt>
                <c:pt idx="331">
                  <c:v>13.42164489378621</c:v>
                </c:pt>
                <c:pt idx="332">
                  <c:v>13.459135521981143</c:v>
                </c:pt>
                <c:pt idx="333">
                  <c:v>13.496626150176077</c:v>
                </c:pt>
                <c:pt idx="334">
                  <c:v>13.534116778371009</c:v>
                </c:pt>
                <c:pt idx="335">
                  <c:v>13.571607406565944</c:v>
                </c:pt>
                <c:pt idx="336">
                  <c:v>13.609098034760878</c:v>
                </c:pt>
                <c:pt idx="337">
                  <c:v>13.646588662955811</c:v>
                </c:pt>
                <c:pt idx="338">
                  <c:v>13.684079291150745</c:v>
                </c:pt>
                <c:pt idx="339">
                  <c:v>13.721569919345677</c:v>
                </c:pt>
                <c:pt idx="340">
                  <c:v>13.759060547540612</c:v>
                </c:pt>
                <c:pt idx="341">
                  <c:v>13.796551175735544</c:v>
                </c:pt>
                <c:pt idx="342">
                  <c:v>13.834041803930479</c:v>
                </c:pt>
                <c:pt idx="343">
                  <c:v>13.871532432125413</c:v>
                </c:pt>
                <c:pt idx="344">
                  <c:v>13.909023060320346</c:v>
                </c:pt>
                <c:pt idx="345">
                  <c:v>13.94651368851528</c:v>
                </c:pt>
                <c:pt idx="346">
                  <c:v>13.984004316710212</c:v>
                </c:pt>
                <c:pt idx="347">
                  <c:v>14.021494944905147</c:v>
                </c:pt>
                <c:pt idx="348">
                  <c:v>14.058985573100079</c:v>
                </c:pt>
                <c:pt idx="349">
                  <c:v>14.096476201295014</c:v>
                </c:pt>
                <c:pt idx="350">
                  <c:v>14.133966829489948</c:v>
                </c:pt>
                <c:pt idx="351">
                  <c:v>14.17145745768488</c:v>
                </c:pt>
                <c:pt idx="352">
                  <c:v>14.208948085879815</c:v>
                </c:pt>
                <c:pt idx="353">
                  <c:v>14.246438714074747</c:v>
                </c:pt>
                <c:pt idx="354">
                  <c:v>14.283929342269682</c:v>
                </c:pt>
                <c:pt idx="355">
                  <c:v>14.321419970464614</c:v>
                </c:pt>
                <c:pt idx="356">
                  <c:v>14.358910598659548</c:v>
                </c:pt>
                <c:pt idx="357">
                  <c:v>14.396401226854483</c:v>
                </c:pt>
                <c:pt idx="358">
                  <c:v>14.433891855049415</c:v>
                </c:pt>
                <c:pt idx="359">
                  <c:v>14.47138248324435</c:v>
                </c:pt>
                <c:pt idx="360">
                  <c:v>14.508873111439282</c:v>
                </c:pt>
                <c:pt idx="361">
                  <c:v>14.546363739634216</c:v>
                </c:pt>
                <c:pt idx="362">
                  <c:v>14.583854367829149</c:v>
                </c:pt>
                <c:pt idx="363">
                  <c:v>14.621344996024083</c:v>
                </c:pt>
                <c:pt idx="364">
                  <c:v>14.658835624219016</c:v>
                </c:pt>
                <c:pt idx="365">
                  <c:v>14.69632625241395</c:v>
                </c:pt>
                <c:pt idx="366">
                  <c:v>14.733816880608885</c:v>
                </c:pt>
                <c:pt idx="367">
                  <c:v>14.771307508803817</c:v>
                </c:pt>
                <c:pt idx="368">
                  <c:v>14.808798136998751</c:v>
                </c:pt>
                <c:pt idx="369">
                  <c:v>14.846288765193684</c:v>
                </c:pt>
                <c:pt idx="370">
                  <c:v>14.883779393388618</c:v>
                </c:pt>
                <c:pt idx="371">
                  <c:v>14.921270021583551</c:v>
                </c:pt>
                <c:pt idx="372">
                  <c:v>14.958760649778485</c:v>
                </c:pt>
                <c:pt idx="373">
                  <c:v>14.996251277973419</c:v>
                </c:pt>
                <c:pt idx="374">
                  <c:v>15.033741906168352</c:v>
                </c:pt>
                <c:pt idx="375">
                  <c:v>15.071232534363286</c:v>
                </c:pt>
                <c:pt idx="376">
                  <c:v>15.108723162558219</c:v>
                </c:pt>
                <c:pt idx="377">
                  <c:v>15.146213790753153</c:v>
                </c:pt>
                <c:pt idx="378">
                  <c:v>15.183704418948086</c:v>
                </c:pt>
                <c:pt idx="379">
                  <c:v>15.22119504714302</c:v>
                </c:pt>
                <c:pt idx="380">
                  <c:v>15.258685675337954</c:v>
                </c:pt>
                <c:pt idx="381">
                  <c:v>15.296176303532887</c:v>
                </c:pt>
                <c:pt idx="382">
                  <c:v>15.333666931727821</c:v>
                </c:pt>
                <c:pt idx="383">
                  <c:v>15.371157559922754</c:v>
                </c:pt>
                <c:pt idx="384">
                  <c:v>15.408648188117688</c:v>
                </c:pt>
                <c:pt idx="385">
                  <c:v>15.446138816312621</c:v>
                </c:pt>
                <c:pt idx="386">
                  <c:v>15.483629444507555</c:v>
                </c:pt>
                <c:pt idx="387">
                  <c:v>15.521120072702489</c:v>
                </c:pt>
                <c:pt idx="388">
                  <c:v>15.558610700897422</c:v>
                </c:pt>
                <c:pt idx="389">
                  <c:v>15.596101329092356</c:v>
                </c:pt>
                <c:pt idx="390">
                  <c:v>15.633591957287289</c:v>
                </c:pt>
                <c:pt idx="391">
                  <c:v>15.671082585482223</c:v>
                </c:pt>
                <c:pt idx="392">
                  <c:v>15.708573213677155</c:v>
                </c:pt>
                <c:pt idx="393">
                  <c:v>15.74606384187209</c:v>
                </c:pt>
                <c:pt idx="394">
                  <c:v>15.783554470067022</c:v>
                </c:pt>
                <c:pt idx="395">
                  <c:v>15.821045098261957</c:v>
                </c:pt>
                <c:pt idx="396">
                  <c:v>15.858535726456891</c:v>
                </c:pt>
                <c:pt idx="397">
                  <c:v>15.896026354651823</c:v>
                </c:pt>
                <c:pt idx="398">
                  <c:v>15.933516982846758</c:v>
                </c:pt>
                <c:pt idx="399">
                  <c:v>15.97100761104169</c:v>
                </c:pt>
                <c:pt idx="400">
                  <c:v>16.008498239236623</c:v>
                </c:pt>
                <c:pt idx="401">
                  <c:v>16.045988867431557</c:v>
                </c:pt>
                <c:pt idx="402">
                  <c:v>16.083479495626491</c:v>
                </c:pt>
                <c:pt idx="403">
                  <c:v>16.120970123821426</c:v>
                </c:pt>
                <c:pt idx="404">
                  <c:v>16.15846075201636</c:v>
                </c:pt>
                <c:pt idx="405">
                  <c:v>16.195951380211291</c:v>
                </c:pt>
                <c:pt idx="406">
                  <c:v>16.233442008406225</c:v>
                </c:pt>
                <c:pt idx="407">
                  <c:v>16.27093263660116</c:v>
                </c:pt>
                <c:pt idx="408">
                  <c:v>16.308423264796094</c:v>
                </c:pt>
                <c:pt idx="409">
                  <c:v>16.345913892991025</c:v>
                </c:pt>
                <c:pt idx="410">
                  <c:v>16.383404521185959</c:v>
                </c:pt>
                <c:pt idx="411">
                  <c:v>16.420895149380893</c:v>
                </c:pt>
                <c:pt idx="412">
                  <c:v>16.458385777575828</c:v>
                </c:pt>
                <c:pt idx="413">
                  <c:v>16.495876405770762</c:v>
                </c:pt>
                <c:pt idx="414">
                  <c:v>16.533367033965693</c:v>
                </c:pt>
                <c:pt idx="415">
                  <c:v>16.570857662160627</c:v>
                </c:pt>
                <c:pt idx="416">
                  <c:v>16.608348290355561</c:v>
                </c:pt>
                <c:pt idx="417">
                  <c:v>16.645838918550496</c:v>
                </c:pt>
                <c:pt idx="418">
                  <c:v>16.68332954674543</c:v>
                </c:pt>
                <c:pt idx="419">
                  <c:v>16.720820174940361</c:v>
                </c:pt>
                <c:pt idx="420">
                  <c:v>16.758310803135295</c:v>
                </c:pt>
                <c:pt idx="421">
                  <c:v>16.795801431330229</c:v>
                </c:pt>
                <c:pt idx="422">
                  <c:v>16.833292059525164</c:v>
                </c:pt>
                <c:pt idx="423">
                  <c:v>16.870782687720094</c:v>
                </c:pt>
                <c:pt idx="424">
                  <c:v>16.908273315915029</c:v>
                </c:pt>
                <c:pt idx="425">
                  <c:v>16.945763944109963</c:v>
                </c:pt>
                <c:pt idx="426">
                  <c:v>16.983254572304897</c:v>
                </c:pt>
                <c:pt idx="427">
                  <c:v>17.020745200499832</c:v>
                </c:pt>
                <c:pt idx="428">
                  <c:v>17.058235828694762</c:v>
                </c:pt>
                <c:pt idx="429">
                  <c:v>17.095726456889697</c:v>
                </c:pt>
                <c:pt idx="430">
                  <c:v>17.133217085084631</c:v>
                </c:pt>
                <c:pt idx="431">
                  <c:v>17.170707713279565</c:v>
                </c:pt>
                <c:pt idx="432">
                  <c:v>17.2081983414745</c:v>
                </c:pt>
                <c:pt idx="433">
                  <c:v>17.24568896966943</c:v>
                </c:pt>
                <c:pt idx="434">
                  <c:v>17.283179597864365</c:v>
                </c:pt>
                <c:pt idx="435">
                  <c:v>17.320670226059299</c:v>
                </c:pt>
                <c:pt idx="436">
                  <c:v>17.358160854254233</c:v>
                </c:pt>
                <c:pt idx="437">
                  <c:v>17.395651482449164</c:v>
                </c:pt>
                <c:pt idx="438">
                  <c:v>17.433142110644098</c:v>
                </c:pt>
                <c:pt idx="439">
                  <c:v>17.470632738839033</c:v>
                </c:pt>
                <c:pt idx="440">
                  <c:v>17.508123367033967</c:v>
                </c:pt>
                <c:pt idx="441">
                  <c:v>17.545613995228901</c:v>
                </c:pt>
                <c:pt idx="442">
                  <c:v>17.583104623423832</c:v>
                </c:pt>
                <c:pt idx="443">
                  <c:v>17.620595251618766</c:v>
                </c:pt>
                <c:pt idx="444">
                  <c:v>17.658085879813701</c:v>
                </c:pt>
                <c:pt idx="445">
                  <c:v>17.695576508008635</c:v>
                </c:pt>
                <c:pt idx="446">
                  <c:v>17.733067136203566</c:v>
                </c:pt>
                <c:pt idx="447">
                  <c:v>17.7705577643985</c:v>
                </c:pt>
                <c:pt idx="448">
                  <c:v>17.808048392593435</c:v>
                </c:pt>
                <c:pt idx="449">
                  <c:v>17.845539020788369</c:v>
                </c:pt>
                <c:pt idx="450">
                  <c:v>17.883029648983303</c:v>
                </c:pt>
                <c:pt idx="451">
                  <c:v>17.920520277178234</c:v>
                </c:pt>
                <c:pt idx="452">
                  <c:v>17.958010905373168</c:v>
                </c:pt>
                <c:pt idx="453">
                  <c:v>17.995501533568103</c:v>
                </c:pt>
                <c:pt idx="454">
                  <c:v>18.032992161763037</c:v>
                </c:pt>
                <c:pt idx="455">
                  <c:v>18.070482789957971</c:v>
                </c:pt>
                <c:pt idx="456">
                  <c:v>18.107973418152902</c:v>
                </c:pt>
                <c:pt idx="457">
                  <c:v>18.145464046347836</c:v>
                </c:pt>
                <c:pt idx="458">
                  <c:v>18.182954674542771</c:v>
                </c:pt>
                <c:pt idx="459">
                  <c:v>18.220445302737705</c:v>
                </c:pt>
                <c:pt idx="460">
                  <c:v>18.257935930932636</c:v>
                </c:pt>
                <c:pt idx="461">
                  <c:v>18.29542655912757</c:v>
                </c:pt>
                <c:pt idx="462">
                  <c:v>18.332917187322504</c:v>
                </c:pt>
                <c:pt idx="463">
                  <c:v>18.370407815517439</c:v>
                </c:pt>
                <c:pt idx="464">
                  <c:v>18.407898443712373</c:v>
                </c:pt>
                <c:pt idx="465">
                  <c:v>18.445389071907304</c:v>
                </c:pt>
                <c:pt idx="466">
                  <c:v>18.482879700102238</c:v>
                </c:pt>
                <c:pt idx="467">
                  <c:v>18.520370328297172</c:v>
                </c:pt>
                <c:pt idx="468">
                  <c:v>18.557860956492107</c:v>
                </c:pt>
                <c:pt idx="469">
                  <c:v>18.595351584687037</c:v>
                </c:pt>
                <c:pt idx="470">
                  <c:v>18.632842212881972</c:v>
                </c:pt>
                <c:pt idx="471">
                  <c:v>18.670332841076906</c:v>
                </c:pt>
                <c:pt idx="472">
                  <c:v>18.70782346927184</c:v>
                </c:pt>
                <c:pt idx="473">
                  <c:v>18.745314097466775</c:v>
                </c:pt>
                <c:pt idx="474">
                  <c:v>18.782804725661705</c:v>
                </c:pt>
                <c:pt idx="475">
                  <c:v>18.82029535385664</c:v>
                </c:pt>
                <c:pt idx="476">
                  <c:v>18.857785982051574</c:v>
                </c:pt>
                <c:pt idx="477">
                  <c:v>18.895276610246508</c:v>
                </c:pt>
                <c:pt idx="478">
                  <c:v>18.932767238441443</c:v>
                </c:pt>
                <c:pt idx="479">
                  <c:v>18.970257866636373</c:v>
                </c:pt>
                <c:pt idx="480">
                  <c:v>19.007748494831308</c:v>
                </c:pt>
                <c:pt idx="481">
                  <c:v>19.045239123026242</c:v>
                </c:pt>
                <c:pt idx="482">
                  <c:v>19.082729751221176</c:v>
                </c:pt>
                <c:pt idx="483">
                  <c:v>19.120220379416107</c:v>
                </c:pt>
                <c:pt idx="484">
                  <c:v>19.157711007611042</c:v>
                </c:pt>
                <c:pt idx="485">
                  <c:v>19.195201635805976</c:v>
                </c:pt>
                <c:pt idx="486">
                  <c:v>19.23269226400091</c:v>
                </c:pt>
                <c:pt idx="487">
                  <c:v>19.270182892195844</c:v>
                </c:pt>
                <c:pt idx="488">
                  <c:v>19.307673520390775</c:v>
                </c:pt>
                <c:pt idx="489">
                  <c:v>19.34516414858571</c:v>
                </c:pt>
                <c:pt idx="490">
                  <c:v>19.382654776780644</c:v>
                </c:pt>
                <c:pt idx="491">
                  <c:v>19.420145404975578</c:v>
                </c:pt>
                <c:pt idx="492">
                  <c:v>19.457636033170509</c:v>
                </c:pt>
                <c:pt idx="493">
                  <c:v>19.495126661365443</c:v>
                </c:pt>
                <c:pt idx="494">
                  <c:v>19.532617289560378</c:v>
                </c:pt>
                <c:pt idx="495">
                  <c:v>19.570107917755312</c:v>
                </c:pt>
                <c:pt idx="496">
                  <c:v>19.607598545950246</c:v>
                </c:pt>
                <c:pt idx="497">
                  <c:v>19.645089174145177</c:v>
                </c:pt>
                <c:pt idx="498">
                  <c:v>19.682579802340111</c:v>
                </c:pt>
                <c:pt idx="499">
                  <c:v>19.720070430535046</c:v>
                </c:pt>
                <c:pt idx="500">
                  <c:v>19.75756105872998</c:v>
                </c:pt>
                <c:pt idx="501">
                  <c:v>19.795051686924914</c:v>
                </c:pt>
                <c:pt idx="502">
                  <c:v>19.832542315119845</c:v>
                </c:pt>
                <c:pt idx="503">
                  <c:v>19.870032943314779</c:v>
                </c:pt>
                <c:pt idx="504">
                  <c:v>19.907523571509714</c:v>
                </c:pt>
                <c:pt idx="505">
                  <c:v>19.945014199704648</c:v>
                </c:pt>
                <c:pt idx="506">
                  <c:v>19.982504827899579</c:v>
                </c:pt>
                <c:pt idx="507">
                  <c:v>20.019995456094513</c:v>
                </c:pt>
                <c:pt idx="508">
                  <c:v>20.057486084289447</c:v>
                </c:pt>
                <c:pt idx="509">
                  <c:v>20.094976712484382</c:v>
                </c:pt>
                <c:pt idx="510">
                  <c:v>20.132467340679316</c:v>
                </c:pt>
                <c:pt idx="511">
                  <c:v>20.169957968874247</c:v>
                </c:pt>
                <c:pt idx="512">
                  <c:v>20.207448597069181</c:v>
                </c:pt>
                <c:pt idx="513">
                  <c:v>20.244939225264115</c:v>
                </c:pt>
                <c:pt idx="514">
                  <c:v>20.28242985345905</c:v>
                </c:pt>
                <c:pt idx="515">
                  <c:v>20.319920481653984</c:v>
                </c:pt>
                <c:pt idx="516">
                  <c:v>20.357411109848915</c:v>
                </c:pt>
                <c:pt idx="517">
                  <c:v>20.394901738043849</c:v>
                </c:pt>
                <c:pt idx="518">
                  <c:v>20.432392366238783</c:v>
                </c:pt>
                <c:pt idx="519">
                  <c:v>20.469882994433718</c:v>
                </c:pt>
                <c:pt idx="520">
                  <c:v>20.507373622628648</c:v>
                </c:pt>
                <c:pt idx="521">
                  <c:v>20.544864250823583</c:v>
                </c:pt>
                <c:pt idx="522">
                  <c:v>20.582354879018517</c:v>
                </c:pt>
                <c:pt idx="523">
                  <c:v>20.619845507213451</c:v>
                </c:pt>
                <c:pt idx="524">
                  <c:v>20.657336135408386</c:v>
                </c:pt>
                <c:pt idx="525">
                  <c:v>20.694826763603317</c:v>
                </c:pt>
                <c:pt idx="526">
                  <c:v>20.732317391798251</c:v>
                </c:pt>
                <c:pt idx="527">
                  <c:v>20.769808019993185</c:v>
                </c:pt>
                <c:pt idx="528">
                  <c:v>20.807298648188119</c:v>
                </c:pt>
                <c:pt idx="529">
                  <c:v>20.84478927638305</c:v>
                </c:pt>
                <c:pt idx="530">
                  <c:v>20.882279904577985</c:v>
                </c:pt>
                <c:pt idx="531">
                  <c:v>20.919770532772919</c:v>
                </c:pt>
                <c:pt idx="532">
                  <c:v>20.957261160967853</c:v>
                </c:pt>
                <c:pt idx="533">
                  <c:v>20.994751789162788</c:v>
                </c:pt>
                <c:pt idx="534">
                  <c:v>21.032242417357718</c:v>
                </c:pt>
                <c:pt idx="535">
                  <c:v>21.069733045552653</c:v>
                </c:pt>
                <c:pt idx="536">
                  <c:v>21.107223673747587</c:v>
                </c:pt>
                <c:pt idx="537">
                  <c:v>21.144714301942521</c:v>
                </c:pt>
                <c:pt idx="538">
                  <c:v>21.182204930137456</c:v>
                </c:pt>
                <c:pt idx="539">
                  <c:v>21.219695558332386</c:v>
                </c:pt>
                <c:pt idx="540">
                  <c:v>21.257186186527321</c:v>
                </c:pt>
                <c:pt idx="541">
                  <c:v>21.294676814722255</c:v>
                </c:pt>
                <c:pt idx="542">
                  <c:v>21.332167442917189</c:v>
                </c:pt>
                <c:pt idx="543">
                  <c:v>21.36965807111212</c:v>
                </c:pt>
                <c:pt idx="544">
                  <c:v>21.407148699307054</c:v>
                </c:pt>
                <c:pt idx="545">
                  <c:v>21.444639327501989</c:v>
                </c:pt>
                <c:pt idx="546">
                  <c:v>21.482129955696923</c:v>
                </c:pt>
                <c:pt idx="547">
                  <c:v>21.519620583891857</c:v>
                </c:pt>
                <c:pt idx="548">
                  <c:v>21.557111212086788</c:v>
                </c:pt>
                <c:pt idx="549">
                  <c:v>21.594601840281722</c:v>
                </c:pt>
                <c:pt idx="550">
                  <c:v>21.632092468476657</c:v>
                </c:pt>
                <c:pt idx="551">
                  <c:v>21.669583096671591</c:v>
                </c:pt>
                <c:pt idx="552">
                  <c:v>21.707073724866522</c:v>
                </c:pt>
                <c:pt idx="553">
                  <c:v>21.744564353061456</c:v>
                </c:pt>
                <c:pt idx="554">
                  <c:v>21.78205498125639</c:v>
                </c:pt>
                <c:pt idx="555">
                  <c:v>21.819545609451325</c:v>
                </c:pt>
                <c:pt idx="556">
                  <c:v>21.857036237646259</c:v>
                </c:pt>
                <c:pt idx="557">
                  <c:v>21.89452686584119</c:v>
                </c:pt>
                <c:pt idx="558">
                  <c:v>21.932017494036124</c:v>
                </c:pt>
                <c:pt idx="559">
                  <c:v>21.969508122231058</c:v>
                </c:pt>
                <c:pt idx="560">
                  <c:v>22.006998750425993</c:v>
                </c:pt>
                <c:pt idx="561">
                  <c:v>22.044489378620927</c:v>
                </c:pt>
                <c:pt idx="562">
                  <c:v>22.081980006815858</c:v>
                </c:pt>
                <c:pt idx="563">
                  <c:v>22.119470635010792</c:v>
                </c:pt>
                <c:pt idx="564">
                  <c:v>22.156961263205726</c:v>
                </c:pt>
                <c:pt idx="565">
                  <c:v>22.194451891400661</c:v>
                </c:pt>
                <c:pt idx="566">
                  <c:v>22.231942519595592</c:v>
                </c:pt>
                <c:pt idx="567">
                  <c:v>22.269433147790526</c:v>
                </c:pt>
                <c:pt idx="568">
                  <c:v>22.30692377598546</c:v>
                </c:pt>
                <c:pt idx="569">
                  <c:v>22.344414404180394</c:v>
                </c:pt>
                <c:pt idx="570">
                  <c:v>22.381905032375329</c:v>
                </c:pt>
                <c:pt idx="571">
                  <c:v>22.41939566057026</c:v>
                </c:pt>
                <c:pt idx="572">
                  <c:v>22.456886288765194</c:v>
                </c:pt>
                <c:pt idx="573">
                  <c:v>22.494376916960128</c:v>
                </c:pt>
                <c:pt idx="574">
                  <c:v>22.531867545155063</c:v>
                </c:pt>
                <c:pt idx="575">
                  <c:v>22.569358173349997</c:v>
                </c:pt>
                <c:pt idx="576">
                  <c:v>22.606848801544928</c:v>
                </c:pt>
                <c:pt idx="577">
                  <c:v>22.644339429739862</c:v>
                </c:pt>
                <c:pt idx="578">
                  <c:v>22.681830057934796</c:v>
                </c:pt>
                <c:pt idx="579">
                  <c:v>22.719320686129731</c:v>
                </c:pt>
                <c:pt idx="580">
                  <c:v>22.756811314324661</c:v>
                </c:pt>
                <c:pt idx="581">
                  <c:v>22.794301942519596</c:v>
                </c:pt>
                <c:pt idx="582">
                  <c:v>22.83179257071453</c:v>
                </c:pt>
                <c:pt idx="583">
                  <c:v>22.869283198909464</c:v>
                </c:pt>
                <c:pt idx="584">
                  <c:v>22.906773827104399</c:v>
                </c:pt>
                <c:pt idx="585">
                  <c:v>22.944264455299329</c:v>
                </c:pt>
                <c:pt idx="586">
                  <c:v>22.981755083494264</c:v>
                </c:pt>
                <c:pt idx="587">
                  <c:v>23.019245711689198</c:v>
                </c:pt>
                <c:pt idx="588">
                  <c:v>23.056736339884132</c:v>
                </c:pt>
                <c:pt idx="589">
                  <c:v>23.094226968079063</c:v>
                </c:pt>
                <c:pt idx="590">
                  <c:v>23.131717596273997</c:v>
                </c:pt>
                <c:pt idx="591">
                  <c:v>23.169208224468932</c:v>
                </c:pt>
                <c:pt idx="592">
                  <c:v>23.206698852663866</c:v>
                </c:pt>
                <c:pt idx="593">
                  <c:v>23.2441894808588</c:v>
                </c:pt>
                <c:pt idx="594">
                  <c:v>23.281680109053731</c:v>
                </c:pt>
                <c:pt idx="595">
                  <c:v>23.319170737248665</c:v>
                </c:pt>
                <c:pt idx="596">
                  <c:v>23.3566613654436</c:v>
                </c:pt>
                <c:pt idx="597">
                  <c:v>23.394151993638534</c:v>
                </c:pt>
                <c:pt idx="598">
                  <c:v>23.431642621833468</c:v>
                </c:pt>
                <c:pt idx="599">
                  <c:v>23.469133250028399</c:v>
                </c:pt>
                <c:pt idx="600">
                  <c:v>23.506623878223333</c:v>
                </c:pt>
                <c:pt idx="601">
                  <c:v>23.544114506418268</c:v>
                </c:pt>
                <c:pt idx="602">
                  <c:v>23.581605134613202</c:v>
                </c:pt>
                <c:pt idx="603">
                  <c:v>23.619095762808133</c:v>
                </c:pt>
                <c:pt idx="604">
                  <c:v>23.656586391003067</c:v>
                </c:pt>
                <c:pt idx="605">
                  <c:v>23.694077019198001</c:v>
                </c:pt>
                <c:pt idx="606">
                  <c:v>23.731567647392936</c:v>
                </c:pt>
                <c:pt idx="607">
                  <c:v>23.76905827558787</c:v>
                </c:pt>
                <c:pt idx="608">
                  <c:v>23.806548903782801</c:v>
                </c:pt>
                <c:pt idx="609">
                  <c:v>23.844039531977735</c:v>
                </c:pt>
                <c:pt idx="610">
                  <c:v>23.881530160172669</c:v>
                </c:pt>
                <c:pt idx="611">
                  <c:v>23.919020788367604</c:v>
                </c:pt>
                <c:pt idx="612">
                  <c:v>23.956511416562535</c:v>
                </c:pt>
                <c:pt idx="613">
                  <c:v>23.994002044757469</c:v>
                </c:pt>
                <c:pt idx="614">
                  <c:v>24.031492672952403</c:v>
                </c:pt>
                <c:pt idx="615">
                  <c:v>24.068983301147338</c:v>
                </c:pt>
                <c:pt idx="616">
                  <c:v>24.106473929342272</c:v>
                </c:pt>
                <c:pt idx="617">
                  <c:v>24.143964557537203</c:v>
                </c:pt>
                <c:pt idx="618">
                  <c:v>24.181455185732137</c:v>
                </c:pt>
                <c:pt idx="619">
                  <c:v>24.218945813927071</c:v>
                </c:pt>
                <c:pt idx="620">
                  <c:v>24.256436442122006</c:v>
                </c:pt>
                <c:pt idx="621">
                  <c:v>24.29392707031694</c:v>
                </c:pt>
                <c:pt idx="622">
                  <c:v>24.331417698511871</c:v>
                </c:pt>
                <c:pt idx="623">
                  <c:v>24.368908326706805</c:v>
                </c:pt>
                <c:pt idx="624">
                  <c:v>24.406398954901739</c:v>
                </c:pt>
                <c:pt idx="625">
                  <c:v>24.443889583096674</c:v>
                </c:pt>
                <c:pt idx="626">
                  <c:v>24.481380211291604</c:v>
                </c:pt>
                <c:pt idx="627">
                  <c:v>24.518870839486539</c:v>
                </c:pt>
                <c:pt idx="628">
                  <c:v>24.556361467681473</c:v>
                </c:pt>
                <c:pt idx="629">
                  <c:v>24.593852095876407</c:v>
                </c:pt>
                <c:pt idx="630">
                  <c:v>24.631342724071342</c:v>
                </c:pt>
                <c:pt idx="631">
                  <c:v>24.668833352266272</c:v>
                </c:pt>
                <c:pt idx="632">
                  <c:v>24.706323980461207</c:v>
                </c:pt>
                <c:pt idx="633">
                  <c:v>24.743814608656141</c:v>
                </c:pt>
                <c:pt idx="634">
                  <c:v>24.781305236851075</c:v>
                </c:pt>
                <c:pt idx="635">
                  <c:v>24.818795865046006</c:v>
                </c:pt>
                <c:pt idx="636">
                  <c:v>24.85628649324094</c:v>
                </c:pt>
                <c:pt idx="637">
                  <c:v>24.893777121435875</c:v>
                </c:pt>
                <c:pt idx="638">
                  <c:v>24.931267749630809</c:v>
                </c:pt>
                <c:pt idx="639">
                  <c:v>24.968758377825743</c:v>
                </c:pt>
                <c:pt idx="640">
                  <c:v>25.006249006020674</c:v>
                </c:pt>
                <c:pt idx="641">
                  <c:v>25.043739634215608</c:v>
                </c:pt>
                <c:pt idx="642">
                  <c:v>25.081230262410543</c:v>
                </c:pt>
                <c:pt idx="643">
                  <c:v>25.118720890605477</c:v>
                </c:pt>
                <c:pt idx="644">
                  <c:v>25.156211518800411</c:v>
                </c:pt>
                <c:pt idx="645">
                  <c:v>25.193702146995342</c:v>
                </c:pt>
                <c:pt idx="646">
                  <c:v>25.231192775190276</c:v>
                </c:pt>
                <c:pt idx="647">
                  <c:v>25.268683403385211</c:v>
                </c:pt>
                <c:pt idx="648">
                  <c:v>25.306174031580145</c:v>
                </c:pt>
                <c:pt idx="649">
                  <c:v>25.343664659775076</c:v>
                </c:pt>
                <c:pt idx="650">
                  <c:v>25.38115528797001</c:v>
                </c:pt>
                <c:pt idx="651">
                  <c:v>25.418645916164945</c:v>
                </c:pt>
                <c:pt idx="652">
                  <c:v>25.456136544359879</c:v>
                </c:pt>
                <c:pt idx="653">
                  <c:v>25.493627172554813</c:v>
                </c:pt>
                <c:pt idx="654">
                  <c:v>25.531117800749744</c:v>
                </c:pt>
                <c:pt idx="655">
                  <c:v>25.568608428944678</c:v>
                </c:pt>
                <c:pt idx="656">
                  <c:v>25.606099057139613</c:v>
                </c:pt>
                <c:pt idx="657">
                  <c:v>25.643589685334547</c:v>
                </c:pt>
                <c:pt idx="658">
                  <c:v>25.681080313529481</c:v>
                </c:pt>
                <c:pt idx="659">
                  <c:v>25.718570941724412</c:v>
                </c:pt>
                <c:pt idx="660">
                  <c:v>25.756061569919346</c:v>
                </c:pt>
                <c:pt idx="661">
                  <c:v>25.793552198114281</c:v>
                </c:pt>
                <c:pt idx="662">
                  <c:v>25.831042826309215</c:v>
                </c:pt>
                <c:pt idx="663">
                  <c:v>25.868533454504146</c:v>
                </c:pt>
                <c:pt idx="664">
                  <c:v>25.90602408269908</c:v>
                </c:pt>
                <c:pt idx="665">
                  <c:v>25.943514710894014</c:v>
                </c:pt>
                <c:pt idx="666">
                  <c:v>25.981005339088949</c:v>
                </c:pt>
                <c:pt idx="667">
                  <c:v>26.018495967283883</c:v>
                </c:pt>
                <c:pt idx="668">
                  <c:v>26.055986595478814</c:v>
                </c:pt>
                <c:pt idx="669">
                  <c:v>26.093477223673748</c:v>
                </c:pt>
                <c:pt idx="670">
                  <c:v>26.130967851868682</c:v>
                </c:pt>
                <c:pt idx="671">
                  <c:v>26.168458480063617</c:v>
                </c:pt>
                <c:pt idx="672">
                  <c:v>26.205949108258547</c:v>
                </c:pt>
                <c:pt idx="673">
                  <c:v>26.243439736453482</c:v>
                </c:pt>
                <c:pt idx="674">
                  <c:v>26.280930364648416</c:v>
                </c:pt>
                <c:pt idx="675">
                  <c:v>26.31842099284335</c:v>
                </c:pt>
                <c:pt idx="676">
                  <c:v>26.355911621038285</c:v>
                </c:pt>
                <c:pt idx="677">
                  <c:v>26.393402249233215</c:v>
                </c:pt>
                <c:pt idx="678">
                  <c:v>26.43089287742815</c:v>
                </c:pt>
                <c:pt idx="679">
                  <c:v>26.468383505623084</c:v>
                </c:pt>
                <c:pt idx="680">
                  <c:v>26.505874133818018</c:v>
                </c:pt>
                <c:pt idx="681">
                  <c:v>26.543364762012953</c:v>
                </c:pt>
                <c:pt idx="682">
                  <c:v>26.580855390207883</c:v>
                </c:pt>
                <c:pt idx="683">
                  <c:v>26.618346018402818</c:v>
                </c:pt>
                <c:pt idx="684">
                  <c:v>26.655836646597752</c:v>
                </c:pt>
                <c:pt idx="685">
                  <c:v>26.693327274792686</c:v>
                </c:pt>
                <c:pt idx="686">
                  <c:v>26.730817902987617</c:v>
                </c:pt>
                <c:pt idx="687">
                  <c:v>26.768308531182551</c:v>
                </c:pt>
                <c:pt idx="688">
                  <c:v>26.805799159377486</c:v>
                </c:pt>
                <c:pt idx="689">
                  <c:v>26.84328978757242</c:v>
                </c:pt>
                <c:pt idx="690">
                  <c:v>26.880780415767354</c:v>
                </c:pt>
                <c:pt idx="691">
                  <c:v>26.918271043962285</c:v>
                </c:pt>
                <c:pt idx="692">
                  <c:v>26.95576167215722</c:v>
                </c:pt>
                <c:pt idx="693">
                  <c:v>26.993252300352154</c:v>
                </c:pt>
                <c:pt idx="694">
                  <c:v>27.030742928547088</c:v>
                </c:pt>
                <c:pt idx="695">
                  <c:v>27.068233556742019</c:v>
                </c:pt>
                <c:pt idx="696">
                  <c:v>27.105724184936953</c:v>
                </c:pt>
                <c:pt idx="697">
                  <c:v>27.143214813131888</c:v>
                </c:pt>
                <c:pt idx="698">
                  <c:v>27.180705441326822</c:v>
                </c:pt>
                <c:pt idx="699">
                  <c:v>27.218196069521756</c:v>
                </c:pt>
                <c:pt idx="700">
                  <c:v>27.255686697716687</c:v>
                </c:pt>
                <c:pt idx="701">
                  <c:v>27.293177325911621</c:v>
                </c:pt>
                <c:pt idx="702">
                  <c:v>27.330667954106556</c:v>
                </c:pt>
                <c:pt idx="703">
                  <c:v>27.36815858230149</c:v>
                </c:pt>
                <c:pt idx="704">
                  <c:v>27.405649210496424</c:v>
                </c:pt>
                <c:pt idx="705">
                  <c:v>27.443139838691355</c:v>
                </c:pt>
                <c:pt idx="706">
                  <c:v>27.480630466886289</c:v>
                </c:pt>
                <c:pt idx="707">
                  <c:v>27.518121095081224</c:v>
                </c:pt>
                <c:pt idx="708">
                  <c:v>27.555611723276158</c:v>
                </c:pt>
                <c:pt idx="709">
                  <c:v>27.593102351471089</c:v>
                </c:pt>
                <c:pt idx="710">
                  <c:v>27.630592979666023</c:v>
                </c:pt>
                <c:pt idx="711">
                  <c:v>27.668083607860957</c:v>
                </c:pt>
                <c:pt idx="712">
                  <c:v>27.705574236055892</c:v>
                </c:pt>
                <c:pt idx="713">
                  <c:v>27.743064864250826</c:v>
                </c:pt>
                <c:pt idx="714">
                  <c:v>27.780555492445757</c:v>
                </c:pt>
                <c:pt idx="715">
                  <c:v>27.818046120640691</c:v>
                </c:pt>
                <c:pt idx="716">
                  <c:v>27.855536748835625</c:v>
                </c:pt>
                <c:pt idx="717">
                  <c:v>27.89302737703056</c:v>
                </c:pt>
                <c:pt idx="718">
                  <c:v>27.930518005225494</c:v>
                </c:pt>
                <c:pt idx="719">
                  <c:v>27.968008633420425</c:v>
                </c:pt>
                <c:pt idx="720">
                  <c:v>28.005499261615359</c:v>
                </c:pt>
                <c:pt idx="721">
                  <c:v>28.042989889810293</c:v>
                </c:pt>
                <c:pt idx="722">
                  <c:v>28.080480518005228</c:v>
                </c:pt>
                <c:pt idx="723">
                  <c:v>28.117971146200158</c:v>
                </c:pt>
                <c:pt idx="724">
                  <c:v>28.155461774395093</c:v>
                </c:pt>
                <c:pt idx="725">
                  <c:v>28.192952402590027</c:v>
                </c:pt>
                <c:pt idx="726">
                  <c:v>28.230443030784961</c:v>
                </c:pt>
                <c:pt idx="727">
                  <c:v>28.267933658979896</c:v>
                </c:pt>
                <c:pt idx="728">
                  <c:v>28.305424287174827</c:v>
                </c:pt>
                <c:pt idx="729">
                  <c:v>28.342914915369761</c:v>
                </c:pt>
                <c:pt idx="730">
                  <c:v>28.380405543564695</c:v>
                </c:pt>
                <c:pt idx="731">
                  <c:v>28.417896171759629</c:v>
                </c:pt>
                <c:pt idx="732">
                  <c:v>28.45538679995456</c:v>
                </c:pt>
                <c:pt idx="733">
                  <c:v>28.492877428149495</c:v>
                </c:pt>
                <c:pt idx="734">
                  <c:v>28.530368056344429</c:v>
                </c:pt>
                <c:pt idx="735">
                  <c:v>28.567858684539363</c:v>
                </c:pt>
                <c:pt idx="736">
                  <c:v>28.605349312734297</c:v>
                </c:pt>
                <c:pt idx="737">
                  <c:v>28.642839940929228</c:v>
                </c:pt>
                <c:pt idx="738">
                  <c:v>28.680330569124163</c:v>
                </c:pt>
                <c:pt idx="739">
                  <c:v>28.717821197319097</c:v>
                </c:pt>
                <c:pt idx="740">
                  <c:v>28.755311825514031</c:v>
                </c:pt>
                <c:pt idx="741">
                  <c:v>28.792802453708966</c:v>
                </c:pt>
                <c:pt idx="742">
                  <c:v>28.830293081903896</c:v>
                </c:pt>
                <c:pt idx="743">
                  <c:v>28.867783710098831</c:v>
                </c:pt>
                <c:pt idx="744">
                  <c:v>28.905274338293765</c:v>
                </c:pt>
                <c:pt idx="745">
                  <c:v>28.942764966488699</c:v>
                </c:pt>
                <c:pt idx="746">
                  <c:v>28.98025559468363</c:v>
                </c:pt>
                <c:pt idx="747">
                  <c:v>29.017746222878564</c:v>
                </c:pt>
                <c:pt idx="748">
                  <c:v>29.055236851073499</c:v>
                </c:pt>
                <c:pt idx="749">
                  <c:v>29.092727479268433</c:v>
                </c:pt>
                <c:pt idx="750">
                  <c:v>29.130218107463367</c:v>
                </c:pt>
                <c:pt idx="751">
                  <c:v>29.167708735658298</c:v>
                </c:pt>
                <c:pt idx="752">
                  <c:v>29.205199363853232</c:v>
                </c:pt>
                <c:pt idx="753">
                  <c:v>29.242689992048167</c:v>
                </c:pt>
                <c:pt idx="754">
                  <c:v>29.280180620243101</c:v>
                </c:pt>
                <c:pt idx="755">
                  <c:v>29.317671248438032</c:v>
                </c:pt>
                <c:pt idx="756">
                  <c:v>29.355161876632966</c:v>
                </c:pt>
                <c:pt idx="757">
                  <c:v>29.3926525048279</c:v>
                </c:pt>
                <c:pt idx="758">
                  <c:v>29.430143133022835</c:v>
                </c:pt>
                <c:pt idx="759">
                  <c:v>29.467633761217769</c:v>
                </c:pt>
                <c:pt idx="760">
                  <c:v>29.5051243894127</c:v>
                </c:pt>
                <c:pt idx="761">
                  <c:v>29.542615017607634</c:v>
                </c:pt>
                <c:pt idx="762">
                  <c:v>29.580105645802568</c:v>
                </c:pt>
                <c:pt idx="763">
                  <c:v>29.617596273997503</c:v>
                </c:pt>
                <c:pt idx="764">
                  <c:v>29.655086902192437</c:v>
                </c:pt>
                <c:pt idx="765">
                  <c:v>29.692577530387368</c:v>
                </c:pt>
                <c:pt idx="766">
                  <c:v>29.730068158582302</c:v>
                </c:pt>
                <c:pt idx="767">
                  <c:v>29.767558786777236</c:v>
                </c:pt>
                <c:pt idx="768">
                  <c:v>29.805049414972171</c:v>
                </c:pt>
                <c:pt idx="769">
                  <c:v>29.842540043167102</c:v>
                </c:pt>
                <c:pt idx="770">
                  <c:v>29.880030671362036</c:v>
                </c:pt>
                <c:pt idx="771">
                  <c:v>29.91752129955697</c:v>
                </c:pt>
                <c:pt idx="772">
                  <c:v>29.955011927751904</c:v>
                </c:pt>
                <c:pt idx="773">
                  <c:v>29.992502555946839</c:v>
                </c:pt>
                <c:pt idx="774">
                  <c:v>30.02999318414177</c:v>
                </c:pt>
                <c:pt idx="775">
                  <c:v>30.067483812336704</c:v>
                </c:pt>
                <c:pt idx="776">
                  <c:v>30.104974440531638</c:v>
                </c:pt>
                <c:pt idx="777">
                  <c:v>30.142465068726572</c:v>
                </c:pt>
                <c:pt idx="778">
                  <c:v>30.179955696921507</c:v>
                </c:pt>
                <c:pt idx="779">
                  <c:v>30.217446325116438</c:v>
                </c:pt>
                <c:pt idx="780">
                  <c:v>30.254936953311372</c:v>
                </c:pt>
                <c:pt idx="781">
                  <c:v>30.292427581506306</c:v>
                </c:pt>
                <c:pt idx="782">
                  <c:v>30.329918209701241</c:v>
                </c:pt>
                <c:pt idx="783">
                  <c:v>30.367408837896171</c:v>
                </c:pt>
                <c:pt idx="784">
                  <c:v>30.404899466091106</c:v>
                </c:pt>
                <c:pt idx="785">
                  <c:v>30.44239009428604</c:v>
                </c:pt>
                <c:pt idx="786">
                  <c:v>30.479880722480974</c:v>
                </c:pt>
                <c:pt idx="787">
                  <c:v>30.517371350675909</c:v>
                </c:pt>
                <c:pt idx="788">
                  <c:v>30.554861978870839</c:v>
                </c:pt>
                <c:pt idx="789">
                  <c:v>30.592352607065774</c:v>
                </c:pt>
                <c:pt idx="790">
                  <c:v>30.629843235260708</c:v>
                </c:pt>
                <c:pt idx="791">
                  <c:v>30.667333863455642</c:v>
                </c:pt>
                <c:pt idx="792">
                  <c:v>30.704824491650573</c:v>
                </c:pt>
                <c:pt idx="793">
                  <c:v>30.742315119845507</c:v>
                </c:pt>
                <c:pt idx="794">
                  <c:v>30.779805748040442</c:v>
                </c:pt>
                <c:pt idx="795">
                  <c:v>30.817296376235376</c:v>
                </c:pt>
                <c:pt idx="796">
                  <c:v>30.85478700443031</c:v>
                </c:pt>
                <c:pt idx="797">
                  <c:v>30.892277632625241</c:v>
                </c:pt>
                <c:pt idx="798">
                  <c:v>30.929768260820175</c:v>
                </c:pt>
                <c:pt idx="799">
                  <c:v>30.96725888901511</c:v>
                </c:pt>
                <c:pt idx="800">
                  <c:v>31.004749517210044</c:v>
                </c:pt>
                <c:pt idx="801">
                  <c:v>31.042240145404978</c:v>
                </c:pt>
                <c:pt idx="802">
                  <c:v>31.079730773599909</c:v>
                </c:pt>
                <c:pt idx="803">
                  <c:v>31.117221401794843</c:v>
                </c:pt>
                <c:pt idx="804">
                  <c:v>31.154712029989778</c:v>
                </c:pt>
                <c:pt idx="805">
                  <c:v>31.192202658184712</c:v>
                </c:pt>
                <c:pt idx="806">
                  <c:v>31.229693286379643</c:v>
                </c:pt>
                <c:pt idx="807">
                  <c:v>31.267183914574577</c:v>
                </c:pt>
                <c:pt idx="808">
                  <c:v>31.304674542769511</c:v>
                </c:pt>
                <c:pt idx="809">
                  <c:v>31.342165170964446</c:v>
                </c:pt>
                <c:pt idx="810">
                  <c:v>31.37965579915938</c:v>
                </c:pt>
                <c:pt idx="811">
                  <c:v>31.417146427354311</c:v>
                </c:pt>
                <c:pt idx="812">
                  <c:v>31.454637055549245</c:v>
                </c:pt>
                <c:pt idx="813">
                  <c:v>31.492127683744179</c:v>
                </c:pt>
                <c:pt idx="814">
                  <c:v>31.529618311939114</c:v>
                </c:pt>
                <c:pt idx="815">
                  <c:v>31.567108940134045</c:v>
                </c:pt>
                <c:pt idx="816">
                  <c:v>31.604599568328979</c:v>
                </c:pt>
                <c:pt idx="817">
                  <c:v>31.642090196523913</c:v>
                </c:pt>
                <c:pt idx="818">
                  <c:v>31.679580824718848</c:v>
                </c:pt>
                <c:pt idx="819">
                  <c:v>31.717071452913782</c:v>
                </c:pt>
                <c:pt idx="820">
                  <c:v>31.754562081108713</c:v>
                </c:pt>
                <c:pt idx="821">
                  <c:v>31.792052709303647</c:v>
                </c:pt>
                <c:pt idx="822">
                  <c:v>31.829543337498581</c:v>
                </c:pt>
                <c:pt idx="823">
                  <c:v>31.867033965693516</c:v>
                </c:pt>
                <c:pt idx="824">
                  <c:v>31.90452459388845</c:v>
                </c:pt>
                <c:pt idx="825">
                  <c:v>31.942015222083381</c:v>
                </c:pt>
                <c:pt idx="826">
                  <c:v>31.979505850278315</c:v>
                </c:pt>
                <c:pt idx="827">
                  <c:v>32.016996478473246</c:v>
                </c:pt>
                <c:pt idx="828">
                  <c:v>32.054487106668184</c:v>
                </c:pt>
                <c:pt idx="829">
                  <c:v>32.091977734863114</c:v>
                </c:pt>
                <c:pt idx="830">
                  <c:v>32.129468363058052</c:v>
                </c:pt>
                <c:pt idx="831">
                  <c:v>32.166958991252983</c:v>
                </c:pt>
                <c:pt idx="832">
                  <c:v>32.204449619447914</c:v>
                </c:pt>
                <c:pt idx="833">
                  <c:v>32.241940247642852</c:v>
                </c:pt>
                <c:pt idx="834">
                  <c:v>32.279430875837782</c:v>
                </c:pt>
                <c:pt idx="835">
                  <c:v>32.31692150403272</c:v>
                </c:pt>
                <c:pt idx="836">
                  <c:v>32.354412132227651</c:v>
                </c:pt>
                <c:pt idx="837">
                  <c:v>32.391902760422582</c:v>
                </c:pt>
                <c:pt idx="838">
                  <c:v>32.42939338861752</c:v>
                </c:pt>
                <c:pt idx="839">
                  <c:v>32.46688401681245</c:v>
                </c:pt>
                <c:pt idx="840">
                  <c:v>32.504374645007388</c:v>
                </c:pt>
                <c:pt idx="841">
                  <c:v>32.541865273202319</c:v>
                </c:pt>
                <c:pt idx="842">
                  <c:v>32.57935590139725</c:v>
                </c:pt>
                <c:pt idx="843">
                  <c:v>32.616846529592188</c:v>
                </c:pt>
                <c:pt idx="844">
                  <c:v>32.654337157787118</c:v>
                </c:pt>
                <c:pt idx="845">
                  <c:v>32.691827785982049</c:v>
                </c:pt>
                <c:pt idx="846">
                  <c:v>32.729318414176987</c:v>
                </c:pt>
                <c:pt idx="847">
                  <c:v>32.766809042371918</c:v>
                </c:pt>
                <c:pt idx="848">
                  <c:v>32.804299670566856</c:v>
                </c:pt>
                <c:pt idx="849">
                  <c:v>32.841790298761786</c:v>
                </c:pt>
                <c:pt idx="850">
                  <c:v>32.879280926956717</c:v>
                </c:pt>
                <c:pt idx="851">
                  <c:v>32.916771555151655</c:v>
                </c:pt>
                <c:pt idx="852">
                  <c:v>32.954262183346586</c:v>
                </c:pt>
                <c:pt idx="853">
                  <c:v>32.991752811541524</c:v>
                </c:pt>
                <c:pt idx="854">
                  <c:v>33.029243439736454</c:v>
                </c:pt>
                <c:pt idx="855">
                  <c:v>33.066734067931385</c:v>
                </c:pt>
                <c:pt idx="856">
                  <c:v>33.104224696126323</c:v>
                </c:pt>
                <c:pt idx="857">
                  <c:v>33.141715324321254</c:v>
                </c:pt>
                <c:pt idx="858">
                  <c:v>33.179205952516192</c:v>
                </c:pt>
                <c:pt idx="859">
                  <c:v>33.216696580711123</c:v>
                </c:pt>
                <c:pt idx="860">
                  <c:v>33.254187208906053</c:v>
                </c:pt>
                <c:pt idx="861">
                  <c:v>33.291677837100991</c:v>
                </c:pt>
                <c:pt idx="862">
                  <c:v>33.329168465295922</c:v>
                </c:pt>
                <c:pt idx="863">
                  <c:v>33.36665909349086</c:v>
                </c:pt>
                <c:pt idx="864">
                  <c:v>33.404149721685791</c:v>
                </c:pt>
                <c:pt idx="865">
                  <c:v>33.441640349880721</c:v>
                </c:pt>
                <c:pt idx="866">
                  <c:v>33.479130978075659</c:v>
                </c:pt>
                <c:pt idx="867">
                  <c:v>33.51662160627059</c:v>
                </c:pt>
                <c:pt idx="868">
                  <c:v>33.554112234465521</c:v>
                </c:pt>
                <c:pt idx="869">
                  <c:v>33.591602862660459</c:v>
                </c:pt>
                <c:pt idx="870">
                  <c:v>33.629093490855389</c:v>
                </c:pt>
                <c:pt idx="871">
                  <c:v>33.666584119050327</c:v>
                </c:pt>
                <c:pt idx="872">
                  <c:v>33.704074747245258</c:v>
                </c:pt>
                <c:pt idx="873">
                  <c:v>33.741565375440189</c:v>
                </c:pt>
                <c:pt idx="874">
                  <c:v>33.779056003635127</c:v>
                </c:pt>
                <c:pt idx="875">
                  <c:v>33.816546631830057</c:v>
                </c:pt>
                <c:pt idx="876">
                  <c:v>33.854037260024995</c:v>
                </c:pt>
                <c:pt idx="877">
                  <c:v>33.891527888219926</c:v>
                </c:pt>
                <c:pt idx="878">
                  <c:v>33.929018516414857</c:v>
                </c:pt>
                <c:pt idx="879">
                  <c:v>33.966509144609795</c:v>
                </c:pt>
                <c:pt idx="880">
                  <c:v>34.003999772804725</c:v>
                </c:pt>
                <c:pt idx="881">
                  <c:v>34.041490400999663</c:v>
                </c:pt>
                <c:pt idx="882">
                  <c:v>34.078981029194594</c:v>
                </c:pt>
                <c:pt idx="883">
                  <c:v>34.116471657389525</c:v>
                </c:pt>
                <c:pt idx="884">
                  <c:v>34.153962285584463</c:v>
                </c:pt>
                <c:pt idx="885">
                  <c:v>34.191452913779393</c:v>
                </c:pt>
                <c:pt idx="886">
                  <c:v>34.228943541974331</c:v>
                </c:pt>
                <c:pt idx="887">
                  <c:v>34.266434170169262</c:v>
                </c:pt>
                <c:pt idx="888">
                  <c:v>34.303924798364193</c:v>
                </c:pt>
                <c:pt idx="889">
                  <c:v>34.341415426559131</c:v>
                </c:pt>
                <c:pt idx="890">
                  <c:v>34.378906054754061</c:v>
                </c:pt>
                <c:pt idx="891">
                  <c:v>34.416396682948999</c:v>
                </c:pt>
                <c:pt idx="892">
                  <c:v>34.45388731114393</c:v>
                </c:pt>
                <c:pt idx="893">
                  <c:v>34.491377939338861</c:v>
                </c:pt>
                <c:pt idx="894">
                  <c:v>34.528868567533799</c:v>
                </c:pt>
                <c:pt idx="895">
                  <c:v>34.56635919572873</c:v>
                </c:pt>
                <c:pt idx="896">
                  <c:v>34.60384982392366</c:v>
                </c:pt>
                <c:pt idx="897">
                  <c:v>34.641340452118598</c:v>
                </c:pt>
                <c:pt idx="898">
                  <c:v>34.678831080313529</c:v>
                </c:pt>
                <c:pt idx="899">
                  <c:v>34.716321708508467</c:v>
                </c:pt>
                <c:pt idx="900">
                  <c:v>34.753812336703398</c:v>
                </c:pt>
                <c:pt idx="901">
                  <c:v>34.791302964898328</c:v>
                </c:pt>
                <c:pt idx="902">
                  <c:v>34.828793593093266</c:v>
                </c:pt>
                <c:pt idx="903">
                  <c:v>34.866284221288197</c:v>
                </c:pt>
                <c:pt idx="904">
                  <c:v>34.903774849483135</c:v>
                </c:pt>
                <c:pt idx="905">
                  <c:v>34.941265477678066</c:v>
                </c:pt>
                <c:pt idx="906">
                  <c:v>34.978756105872996</c:v>
                </c:pt>
                <c:pt idx="907">
                  <c:v>35.016246734067934</c:v>
                </c:pt>
                <c:pt idx="908">
                  <c:v>35.053737362262865</c:v>
                </c:pt>
                <c:pt idx="909">
                  <c:v>35.091227990457803</c:v>
                </c:pt>
                <c:pt idx="910">
                  <c:v>35.128718618652734</c:v>
                </c:pt>
                <c:pt idx="911">
                  <c:v>35.166209246847664</c:v>
                </c:pt>
                <c:pt idx="912">
                  <c:v>35.203699875042602</c:v>
                </c:pt>
                <c:pt idx="913">
                  <c:v>35.241190503237533</c:v>
                </c:pt>
                <c:pt idx="914">
                  <c:v>35.278681131432471</c:v>
                </c:pt>
                <c:pt idx="915">
                  <c:v>35.316171759627402</c:v>
                </c:pt>
                <c:pt idx="916">
                  <c:v>35.353662387822332</c:v>
                </c:pt>
                <c:pt idx="917">
                  <c:v>35.39115301601727</c:v>
                </c:pt>
                <c:pt idx="918">
                  <c:v>35.428643644212201</c:v>
                </c:pt>
                <c:pt idx="919">
                  <c:v>35.466134272407132</c:v>
                </c:pt>
                <c:pt idx="920">
                  <c:v>35.50362490060207</c:v>
                </c:pt>
                <c:pt idx="921">
                  <c:v>35.541115528797</c:v>
                </c:pt>
                <c:pt idx="922">
                  <c:v>35.578606156991938</c:v>
                </c:pt>
                <c:pt idx="923">
                  <c:v>35.616096785186869</c:v>
                </c:pt>
                <c:pt idx="924">
                  <c:v>35.6535874133818</c:v>
                </c:pt>
                <c:pt idx="925">
                  <c:v>35.691078041576738</c:v>
                </c:pt>
              </c:numCache>
            </c:numRef>
          </c:xVal>
          <c:yVal>
            <c:numRef>
              <c:f>NCS1Ric8a!$D$3:$D$928</c:f>
              <c:numCache>
                <c:formatCode>###0.00</c:formatCode>
                <c:ptCount val="926"/>
                <c:pt idx="0">
                  <c:v>9.9659999999999993</c:v>
                </c:pt>
                <c:pt idx="1">
                  <c:v>9.9849999999999994</c:v>
                </c:pt>
                <c:pt idx="2">
                  <c:v>10.074</c:v>
                </c:pt>
                <c:pt idx="3">
                  <c:v>10.129</c:v>
                </c:pt>
                <c:pt idx="4">
                  <c:v>10.148999999999999</c:v>
                </c:pt>
                <c:pt idx="5">
                  <c:v>10.153</c:v>
                </c:pt>
                <c:pt idx="6">
                  <c:v>10.141999999999999</c:v>
                </c:pt>
                <c:pt idx="7">
                  <c:v>10.129</c:v>
                </c:pt>
                <c:pt idx="8">
                  <c:v>10.116</c:v>
                </c:pt>
                <c:pt idx="9">
                  <c:v>10.108000000000001</c:v>
                </c:pt>
                <c:pt idx="10">
                  <c:v>10.106</c:v>
                </c:pt>
                <c:pt idx="11">
                  <c:v>10.105</c:v>
                </c:pt>
                <c:pt idx="12">
                  <c:v>10.103999999999999</c:v>
                </c:pt>
                <c:pt idx="13">
                  <c:v>10.102</c:v>
                </c:pt>
                <c:pt idx="14">
                  <c:v>10.1</c:v>
                </c:pt>
                <c:pt idx="15">
                  <c:v>10.1</c:v>
                </c:pt>
                <c:pt idx="16">
                  <c:v>10.1</c:v>
                </c:pt>
                <c:pt idx="17">
                  <c:v>10.1</c:v>
                </c:pt>
                <c:pt idx="18">
                  <c:v>10.1</c:v>
                </c:pt>
                <c:pt idx="19">
                  <c:v>10.099</c:v>
                </c:pt>
                <c:pt idx="20">
                  <c:v>10.099</c:v>
                </c:pt>
                <c:pt idx="21">
                  <c:v>10.097</c:v>
                </c:pt>
                <c:pt idx="22">
                  <c:v>10.095000000000001</c:v>
                </c:pt>
                <c:pt idx="23">
                  <c:v>10.095000000000001</c:v>
                </c:pt>
                <c:pt idx="24">
                  <c:v>10.093999999999999</c:v>
                </c:pt>
                <c:pt idx="25">
                  <c:v>10.093999999999999</c:v>
                </c:pt>
                <c:pt idx="26">
                  <c:v>10.093999999999999</c:v>
                </c:pt>
                <c:pt idx="27">
                  <c:v>10.093</c:v>
                </c:pt>
                <c:pt idx="28">
                  <c:v>10.093</c:v>
                </c:pt>
                <c:pt idx="29">
                  <c:v>10.092000000000001</c:v>
                </c:pt>
                <c:pt idx="30">
                  <c:v>10.092000000000001</c:v>
                </c:pt>
                <c:pt idx="31">
                  <c:v>10.095000000000001</c:v>
                </c:pt>
                <c:pt idx="32">
                  <c:v>10.103</c:v>
                </c:pt>
                <c:pt idx="33">
                  <c:v>10.113</c:v>
                </c:pt>
                <c:pt idx="34">
                  <c:v>10.125999999999999</c:v>
                </c:pt>
                <c:pt idx="35">
                  <c:v>10.135999999999999</c:v>
                </c:pt>
                <c:pt idx="36">
                  <c:v>10.146000000000001</c:v>
                </c:pt>
                <c:pt idx="37">
                  <c:v>10.154</c:v>
                </c:pt>
                <c:pt idx="38">
                  <c:v>10.162000000000001</c:v>
                </c:pt>
                <c:pt idx="39">
                  <c:v>10.170999999999999</c:v>
                </c:pt>
                <c:pt idx="40">
                  <c:v>10.178000000000001</c:v>
                </c:pt>
                <c:pt idx="41">
                  <c:v>10.186</c:v>
                </c:pt>
                <c:pt idx="42">
                  <c:v>10.191000000000001</c:v>
                </c:pt>
                <c:pt idx="43">
                  <c:v>10.195</c:v>
                </c:pt>
                <c:pt idx="44">
                  <c:v>10.196999999999999</c:v>
                </c:pt>
                <c:pt idx="45">
                  <c:v>10.198</c:v>
                </c:pt>
                <c:pt idx="46">
                  <c:v>10.196999999999999</c:v>
                </c:pt>
                <c:pt idx="47">
                  <c:v>10.196999999999999</c:v>
                </c:pt>
                <c:pt idx="48">
                  <c:v>10.198</c:v>
                </c:pt>
                <c:pt idx="49">
                  <c:v>10.198</c:v>
                </c:pt>
                <c:pt idx="50">
                  <c:v>10.196</c:v>
                </c:pt>
                <c:pt idx="51">
                  <c:v>10.192</c:v>
                </c:pt>
                <c:pt idx="52">
                  <c:v>10.186999999999999</c:v>
                </c:pt>
                <c:pt idx="53">
                  <c:v>10.182</c:v>
                </c:pt>
                <c:pt idx="54">
                  <c:v>10.178000000000001</c:v>
                </c:pt>
                <c:pt idx="55">
                  <c:v>10.173999999999999</c:v>
                </c:pt>
                <c:pt idx="56">
                  <c:v>10.17</c:v>
                </c:pt>
                <c:pt idx="57">
                  <c:v>10.166</c:v>
                </c:pt>
                <c:pt idx="58">
                  <c:v>10.162000000000001</c:v>
                </c:pt>
                <c:pt idx="59">
                  <c:v>10.159000000000001</c:v>
                </c:pt>
                <c:pt idx="60">
                  <c:v>10.154999999999999</c:v>
                </c:pt>
                <c:pt idx="61">
                  <c:v>10.151999999999999</c:v>
                </c:pt>
                <c:pt idx="62">
                  <c:v>10.148</c:v>
                </c:pt>
                <c:pt idx="63">
                  <c:v>10.146000000000001</c:v>
                </c:pt>
                <c:pt idx="64">
                  <c:v>10.144</c:v>
                </c:pt>
                <c:pt idx="65">
                  <c:v>10.143000000000001</c:v>
                </c:pt>
                <c:pt idx="66">
                  <c:v>10.141</c:v>
                </c:pt>
                <c:pt idx="67">
                  <c:v>10.138999999999999</c:v>
                </c:pt>
                <c:pt idx="68">
                  <c:v>10.135999999999999</c:v>
                </c:pt>
                <c:pt idx="69">
                  <c:v>10.134</c:v>
                </c:pt>
                <c:pt idx="70">
                  <c:v>10.131</c:v>
                </c:pt>
                <c:pt idx="71">
                  <c:v>10.130000000000001</c:v>
                </c:pt>
                <c:pt idx="72">
                  <c:v>10.127000000000001</c:v>
                </c:pt>
                <c:pt idx="73">
                  <c:v>10.124000000000001</c:v>
                </c:pt>
                <c:pt idx="74">
                  <c:v>10.121</c:v>
                </c:pt>
                <c:pt idx="75">
                  <c:v>10.118</c:v>
                </c:pt>
                <c:pt idx="76">
                  <c:v>10.112</c:v>
                </c:pt>
                <c:pt idx="77">
                  <c:v>10.108000000000001</c:v>
                </c:pt>
                <c:pt idx="78">
                  <c:v>10.103999999999999</c:v>
                </c:pt>
                <c:pt idx="79">
                  <c:v>10.102</c:v>
                </c:pt>
                <c:pt idx="80">
                  <c:v>10.098000000000001</c:v>
                </c:pt>
                <c:pt idx="81">
                  <c:v>10.093999999999999</c:v>
                </c:pt>
                <c:pt idx="82">
                  <c:v>10.09</c:v>
                </c:pt>
                <c:pt idx="83">
                  <c:v>10.087</c:v>
                </c:pt>
                <c:pt idx="84">
                  <c:v>10.083</c:v>
                </c:pt>
                <c:pt idx="85">
                  <c:v>10.077999999999999</c:v>
                </c:pt>
                <c:pt idx="86">
                  <c:v>10.071</c:v>
                </c:pt>
                <c:pt idx="87">
                  <c:v>10.067</c:v>
                </c:pt>
                <c:pt idx="88">
                  <c:v>10.063000000000001</c:v>
                </c:pt>
                <c:pt idx="89">
                  <c:v>10.06</c:v>
                </c:pt>
                <c:pt idx="90">
                  <c:v>10.054</c:v>
                </c:pt>
                <c:pt idx="91">
                  <c:v>10.051</c:v>
                </c:pt>
                <c:pt idx="92">
                  <c:v>10.045999999999999</c:v>
                </c:pt>
                <c:pt idx="93">
                  <c:v>10.041</c:v>
                </c:pt>
                <c:pt idx="94">
                  <c:v>10.035</c:v>
                </c:pt>
                <c:pt idx="95">
                  <c:v>10.032</c:v>
                </c:pt>
                <c:pt idx="96">
                  <c:v>10.029</c:v>
                </c:pt>
                <c:pt idx="97">
                  <c:v>10.025</c:v>
                </c:pt>
                <c:pt idx="98">
                  <c:v>10.021000000000001</c:v>
                </c:pt>
                <c:pt idx="99">
                  <c:v>10.018000000000001</c:v>
                </c:pt>
                <c:pt idx="100">
                  <c:v>10.012</c:v>
                </c:pt>
                <c:pt idx="101">
                  <c:v>10.005000000000001</c:v>
                </c:pt>
                <c:pt idx="102">
                  <c:v>9.9949999999999992</c:v>
                </c:pt>
                <c:pt idx="103">
                  <c:v>9.984</c:v>
                </c:pt>
                <c:pt idx="104">
                  <c:v>9.9710000000000001</c:v>
                </c:pt>
                <c:pt idx="105">
                  <c:v>9.9600000000000009</c:v>
                </c:pt>
                <c:pt idx="106">
                  <c:v>9.9510000000000005</c:v>
                </c:pt>
                <c:pt idx="107">
                  <c:v>9.9450000000000003</c:v>
                </c:pt>
                <c:pt idx="108">
                  <c:v>9.9380000000000006</c:v>
                </c:pt>
                <c:pt idx="109">
                  <c:v>9.9320000000000004</c:v>
                </c:pt>
                <c:pt idx="110">
                  <c:v>9.9269999999999996</c:v>
                </c:pt>
                <c:pt idx="111">
                  <c:v>9.9250000000000007</c:v>
                </c:pt>
                <c:pt idx="112">
                  <c:v>9.9220000000000006</c:v>
                </c:pt>
                <c:pt idx="113">
                  <c:v>9.9220000000000006</c:v>
                </c:pt>
                <c:pt idx="114">
                  <c:v>9.9209999999999994</c:v>
                </c:pt>
                <c:pt idx="115">
                  <c:v>9.92</c:v>
                </c:pt>
                <c:pt idx="116">
                  <c:v>9.92</c:v>
                </c:pt>
                <c:pt idx="117">
                  <c:v>9.92</c:v>
                </c:pt>
                <c:pt idx="118">
                  <c:v>9.9179999999999993</c:v>
                </c:pt>
                <c:pt idx="119">
                  <c:v>9.9169999999999998</c:v>
                </c:pt>
                <c:pt idx="120">
                  <c:v>9.9160000000000004</c:v>
                </c:pt>
                <c:pt idx="121">
                  <c:v>9.9169999999999998</c:v>
                </c:pt>
                <c:pt idx="122">
                  <c:v>9.9190000000000005</c:v>
                </c:pt>
                <c:pt idx="123">
                  <c:v>9.9190000000000005</c:v>
                </c:pt>
                <c:pt idx="124">
                  <c:v>9.9209999999999994</c:v>
                </c:pt>
                <c:pt idx="125">
                  <c:v>9.923</c:v>
                </c:pt>
                <c:pt idx="126">
                  <c:v>9.9220000000000006</c:v>
                </c:pt>
                <c:pt idx="127">
                  <c:v>9.923</c:v>
                </c:pt>
                <c:pt idx="128">
                  <c:v>9.923</c:v>
                </c:pt>
                <c:pt idx="129">
                  <c:v>9.9220000000000006</c:v>
                </c:pt>
                <c:pt idx="130">
                  <c:v>9.9209999999999994</c:v>
                </c:pt>
                <c:pt idx="131">
                  <c:v>9.9209999999999994</c:v>
                </c:pt>
                <c:pt idx="132">
                  <c:v>9.9220000000000006</c:v>
                </c:pt>
                <c:pt idx="133">
                  <c:v>9.9220000000000006</c:v>
                </c:pt>
                <c:pt idx="134">
                  <c:v>9.9190000000000005</c:v>
                </c:pt>
                <c:pt idx="135">
                  <c:v>9.9190000000000005</c:v>
                </c:pt>
                <c:pt idx="136">
                  <c:v>9.9190000000000005</c:v>
                </c:pt>
                <c:pt idx="137">
                  <c:v>9.9190000000000005</c:v>
                </c:pt>
                <c:pt idx="138">
                  <c:v>9.9169999999999998</c:v>
                </c:pt>
                <c:pt idx="139">
                  <c:v>9.9149999999999991</c:v>
                </c:pt>
                <c:pt idx="140">
                  <c:v>9.9149999999999991</c:v>
                </c:pt>
                <c:pt idx="141">
                  <c:v>9.9149999999999991</c:v>
                </c:pt>
                <c:pt idx="142">
                  <c:v>9.9130000000000003</c:v>
                </c:pt>
                <c:pt idx="143">
                  <c:v>9.9130000000000003</c:v>
                </c:pt>
                <c:pt idx="144">
                  <c:v>9.9139999999999997</c:v>
                </c:pt>
                <c:pt idx="145">
                  <c:v>9.9139999999999997</c:v>
                </c:pt>
                <c:pt idx="146">
                  <c:v>9.9109999999999996</c:v>
                </c:pt>
                <c:pt idx="147">
                  <c:v>9.91</c:v>
                </c:pt>
                <c:pt idx="148">
                  <c:v>9.91</c:v>
                </c:pt>
                <c:pt idx="149">
                  <c:v>9.9090000000000007</c:v>
                </c:pt>
                <c:pt idx="150">
                  <c:v>9.9079999999999995</c:v>
                </c:pt>
                <c:pt idx="151">
                  <c:v>9.9079999999999995</c:v>
                </c:pt>
                <c:pt idx="152">
                  <c:v>9.907</c:v>
                </c:pt>
                <c:pt idx="153">
                  <c:v>9.9049999999999994</c:v>
                </c:pt>
                <c:pt idx="154">
                  <c:v>9.9039999999999999</c:v>
                </c:pt>
                <c:pt idx="155">
                  <c:v>9.9030000000000005</c:v>
                </c:pt>
                <c:pt idx="156">
                  <c:v>9.9030000000000005</c:v>
                </c:pt>
                <c:pt idx="157">
                  <c:v>9.9030000000000005</c:v>
                </c:pt>
                <c:pt idx="158">
                  <c:v>9.9019999999999992</c:v>
                </c:pt>
                <c:pt idx="159">
                  <c:v>9.9019999999999992</c:v>
                </c:pt>
                <c:pt idx="160">
                  <c:v>9.9019999999999992</c:v>
                </c:pt>
                <c:pt idx="161">
                  <c:v>9.9009999999999998</c:v>
                </c:pt>
                <c:pt idx="162">
                  <c:v>9.8979999999999997</c:v>
                </c:pt>
                <c:pt idx="163">
                  <c:v>9.8960000000000008</c:v>
                </c:pt>
                <c:pt idx="164">
                  <c:v>9.9</c:v>
                </c:pt>
                <c:pt idx="165">
                  <c:v>9.9019999999999992</c:v>
                </c:pt>
                <c:pt idx="166">
                  <c:v>9.9030000000000005</c:v>
                </c:pt>
                <c:pt idx="167">
                  <c:v>9.9030000000000005</c:v>
                </c:pt>
                <c:pt idx="168">
                  <c:v>9.9039999999999999</c:v>
                </c:pt>
                <c:pt idx="169">
                  <c:v>9.9049999999999994</c:v>
                </c:pt>
                <c:pt idx="170">
                  <c:v>9.9060000000000006</c:v>
                </c:pt>
                <c:pt idx="171">
                  <c:v>9.9060000000000006</c:v>
                </c:pt>
                <c:pt idx="172">
                  <c:v>9.9060000000000006</c:v>
                </c:pt>
                <c:pt idx="173">
                  <c:v>9.9060000000000006</c:v>
                </c:pt>
                <c:pt idx="174">
                  <c:v>9.907</c:v>
                </c:pt>
                <c:pt idx="175">
                  <c:v>9.907</c:v>
                </c:pt>
                <c:pt idx="176">
                  <c:v>9.9090000000000007</c:v>
                </c:pt>
                <c:pt idx="177">
                  <c:v>9.91</c:v>
                </c:pt>
                <c:pt idx="178">
                  <c:v>9.9090000000000007</c:v>
                </c:pt>
                <c:pt idx="179">
                  <c:v>9.9079999999999995</c:v>
                </c:pt>
                <c:pt idx="180">
                  <c:v>9.9090000000000007</c:v>
                </c:pt>
                <c:pt idx="181">
                  <c:v>9.91</c:v>
                </c:pt>
                <c:pt idx="182">
                  <c:v>9.91</c:v>
                </c:pt>
                <c:pt idx="183">
                  <c:v>9.91</c:v>
                </c:pt>
                <c:pt idx="184">
                  <c:v>9.91</c:v>
                </c:pt>
                <c:pt idx="185">
                  <c:v>9.91</c:v>
                </c:pt>
                <c:pt idx="186">
                  <c:v>9.9090000000000007</c:v>
                </c:pt>
                <c:pt idx="187">
                  <c:v>9.9079999999999995</c:v>
                </c:pt>
                <c:pt idx="188">
                  <c:v>9.9079999999999995</c:v>
                </c:pt>
                <c:pt idx="189">
                  <c:v>9.9079999999999995</c:v>
                </c:pt>
                <c:pt idx="190">
                  <c:v>9.9079999999999995</c:v>
                </c:pt>
                <c:pt idx="191">
                  <c:v>9.9079999999999995</c:v>
                </c:pt>
                <c:pt idx="192">
                  <c:v>9.9079999999999995</c:v>
                </c:pt>
                <c:pt idx="193">
                  <c:v>9.9079999999999995</c:v>
                </c:pt>
                <c:pt idx="194">
                  <c:v>9.9079999999999995</c:v>
                </c:pt>
                <c:pt idx="195">
                  <c:v>9.907</c:v>
                </c:pt>
                <c:pt idx="196">
                  <c:v>9.9060000000000006</c:v>
                </c:pt>
                <c:pt idx="197">
                  <c:v>9.907</c:v>
                </c:pt>
                <c:pt idx="198">
                  <c:v>9.9090000000000007</c:v>
                </c:pt>
                <c:pt idx="199">
                  <c:v>9.9090000000000007</c:v>
                </c:pt>
                <c:pt idx="200">
                  <c:v>9.9079999999999995</c:v>
                </c:pt>
                <c:pt idx="201">
                  <c:v>9.907</c:v>
                </c:pt>
                <c:pt idx="202">
                  <c:v>9.9060000000000006</c:v>
                </c:pt>
                <c:pt idx="203">
                  <c:v>9.9060000000000006</c:v>
                </c:pt>
                <c:pt idx="204">
                  <c:v>9.9060000000000006</c:v>
                </c:pt>
                <c:pt idx="205">
                  <c:v>9.9060000000000006</c:v>
                </c:pt>
                <c:pt idx="206">
                  <c:v>9.9049999999999994</c:v>
                </c:pt>
                <c:pt idx="207">
                  <c:v>9.9039999999999999</c:v>
                </c:pt>
                <c:pt idx="208">
                  <c:v>9.9030000000000005</c:v>
                </c:pt>
                <c:pt idx="209">
                  <c:v>9.9019999999999992</c:v>
                </c:pt>
                <c:pt idx="210">
                  <c:v>9.9009999999999998</c:v>
                </c:pt>
                <c:pt idx="211">
                  <c:v>9.9009999999999998</c:v>
                </c:pt>
                <c:pt idx="212">
                  <c:v>9.9</c:v>
                </c:pt>
                <c:pt idx="213">
                  <c:v>9.8989999999999991</c:v>
                </c:pt>
                <c:pt idx="214">
                  <c:v>9.8989999999999991</c:v>
                </c:pt>
                <c:pt idx="215">
                  <c:v>9.8989999999999991</c:v>
                </c:pt>
                <c:pt idx="216">
                  <c:v>9.9</c:v>
                </c:pt>
                <c:pt idx="217">
                  <c:v>9.9</c:v>
                </c:pt>
                <c:pt idx="218">
                  <c:v>9.9</c:v>
                </c:pt>
                <c:pt idx="219">
                  <c:v>9.8989999999999991</c:v>
                </c:pt>
                <c:pt idx="220">
                  <c:v>9.8989999999999991</c:v>
                </c:pt>
                <c:pt idx="221">
                  <c:v>9.8979999999999997</c:v>
                </c:pt>
                <c:pt idx="222">
                  <c:v>9.8979999999999997</c:v>
                </c:pt>
                <c:pt idx="223">
                  <c:v>9.8960000000000008</c:v>
                </c:pt>
                <c:pt idx="224">
                  <c:v>9.8949999999999996</c:v>
                </c:pt>
                <c:pt idx="225">
                  <c:v>9.8930000000000007</c:v>
                </c:pt>
                <c:pt idx="226">
                  <c:v>9.8930000000000007</c:v>
                </c:pt>
                <c:pt idx="227">
                  <c:v>9.8919999999999995</c:v>
                </c:pt>
                <c:pt idx="228">
                  <c:v>9.8930000000000007</c:v>
                </c:pt>
                <c:pt idx="229">
                  <c:v>9.891</c:v>
                </c:pt>
                <c:pt idx="230">
                  <c:v>9.89</c:v>
                </c:pt>
                <c:pt idx="231">
                  <c:v>9.89</c:v>
                </c:pt>
                <c:pt idx="232">
                  <c:v>9.89</c:v>
                </c:pt>
                <c:pt idx="233">
                  <c:v>9.891</c:v>
                </c:pt>
                <c:pt idx="234">
                  <c:v>9.8919999999999995</c:v>
                </c:pt>
                <c:pt idx="235">
                  <c:v>9.8919999999999995</c:v>
                </c:pt>
                <c:pt idx="236">
                  <c:v>9.89</c:v>
                </c:pt>
                <c:pt idx="237">
                  <c:v>9.8889999999999993</c:v>
                </c:pt>
                <c:pt idx="238">
                  <c:v>9.8889999999999993</c:v>
                </c:pt>
                <c:pt idx="239">
                  <c:v>9.8889999999999993</c:v>
                </c:pt>
                <c:pt idx="240">
                  <c:v>9.8879999999999999</c:v>
                </c:pt>
                <c:pt idx="241">
                  <c:v>9.8870000000000005</c:v>
                </c:pt>
                <c:pt idx="242">
                  <c:v>9.8849999999999998</c:v>
                </c:pt>
                <c:pt idx="243">
                  <c:v>9.8840000000000003</c:v>
                </c:pt>
                <c:pt idx="244">
                  <c:v>9.8849999999999998</c:v>
                </c:pt>
                <c:pt idx="245">
                  <c:v>9.8849999999999998</c:v>
                </c:pt>
                <c:pt idx="246">
                  <c:v>9.8840000000000003</c:v>
                </c:pt>
                <c:pt idx="247">
                  <c:v>9.8819999999999997</c:v>
                </c:pt>
                <c:pt idx="248">
                  <c:v>9.8810000000000002</c:v>
                </c:pt>
                <c:pt idx="249">
                  <c:v>9.8800000000000008</c:v>
                </c:pt>
                <c:pt idx="250">
                  <c:v>9.8800000000000008</c:v>
                </c:pt>
                <c:pt idx="251">
                  <c:v>9.8800000000000008</c:v>
                </c:pt>
                <c:pt idx="252">
                  <c:v>9.8800000000000008</c:v>
                </c:pt>
                <c:pt idx="253">
                  <c:v>9.8770000000000007</c:v>
                </c:pt>
                <c:pt idx="254">
                  <c:v>9.875</c:v>
                </c:pt>
                <c:pt idx="255">
                  <c:v>9.8759999999999994</c:v>
                </c:pt>
                <c:pt idx="256">
                  <c:v>9.8759999999999994</c:v>
                </c:pt>
                <c:pt idx="257">
                  <c:v>9.8759999999999994</c:v>
                </c:pt>
                <c:pt idx="258">
                  <c:v>9.8759999999999994</c:v>
                </c:pt>
                <c:pt idx="259">
                  <c:v>9.8770000000000007</c:v>
                </c:pt>
                <c:pt idx="260">
                  <c:v>9.8780000000000001</c:v>
                </c:pt>
                <c:pt idx="261">
                  <c:v>9.8740000000000006</c:v>
                </c:pt>
                <c:pt idx="262">
                  <c:v>9.8719999999999999</c:v>
                </c:pt>
                <c:pt idx="263">
                  <c:v>9.8740000000000006</c:v>
                </c:pt>
                <c:pt idx="264">
                  <c:v>9.8870000000000005</c:v>
                </c:pt>
                <c:pt idx="265">
                  <c:v>9.9</c:v>
                </c:pt>
                <c:pt idx="266">
                  <c:v>9.9120000000000008</c:v>
                </c:pt>
                <c:pt idx="267">
                  <c:v>9.92</c:v>
                </c:pt>
                <c:pt idx="268">
                  <c:v>9.9269999999999996</c:v>
                </c:pt>
                <c:pt idx="269">
                  <c:v>9.93</c:v>
                </c:pt>
                <c:pt idx="270">
                  <c:v>9.9309999999999992</c:v>
                </c:pt>
                <c:pt idx="271">
                  <c:v>9.9339999999999993</c:v>
                </c:pt>
                <c:pt idx="272">
                  <c:v>9.9359999999999999</c:v>
                </c:pt>
                <c:pt idx="273">
                  <c:v>9.94</c:v>
                </c:pt>
                <c:pt idx="274">
                  <c:v>9.9420000000000002</c:v>
                </c:pt>
                <c:pt idx="275">
                  <c:v>9.9459999999999997</c:v>
                </c:pt>
                <c:pt idx="276">
                  <c:v>9.9489999999999998</c:v>
                </c:pt>
                <c:pt idx="277">
                  <c:v>9.9510000000000005</c:v>
                </c:pt>
                <c:pt idx="278">
                  <c:v>9.9510000000000005</c:v>
                </c:pt>
                <c:pt idx="279">
                  <c:v>9.9540000000000006</c:v>
                </c:pt>
                <c:pt idx="280">
                  <c:v>9.9550000000000001</c:v>
                </c:pt>
                <c:pt idx="281">
                  <c:v>9.9559999999999995</c:v>
                </c:pt>
                <c:pt idx="282">
                  <c:v>9.9570000000000007</c:v>
                </c:pt>
                <c:pt idx="283">
                  <c:v>9.9589999999999996</c:v>
                </c:pt>
                <c:pt idx="284">
                  <c:v>9.9619999999999997</c:v>
                </c:pt>
                <c:pt idx="285">
                  <c:v>9.9290000000000003</c:v>
                </c:pt>
                <c:pt idx="286">
                  <c:v>9.9749999999999996</c:v>
                </c:pt>
                <c:pt idx="287">
                  <c:v>10.018000000000001</c:v>
                </c:pt>
                <c:pt idx="288">
                  <c:v>10.032999999999999</c:v>
                </c:pt>
                <c:pt idx="289">
                  <c:v>10.038</c:v>
                </c:pt>
                <c:pt idx="290">
                  <c:v>10.032999999999999</c:v>
                </c:pt>
                <c:pt idx="291">
                  <c:v>10.023999999999999</c:v>
                </c:pt>
                <c:pt idx="292">
                  <c:v>10.016</c:v>
                </c:pt>
                <c:pt idx="293">
                  <c:v>10.010999999999999</c:v>
                </c:pt>
                <c:pt idx="294">
                  <c:v>10.009</c:v>
                </c:pt>
                <c:pt idx="295">
                  <c:v>10.007999999999999</c:v>
                </c:pt>
                <c:pt idx="296">
                  <c:v>10.009</c:v>
                </c:pt>
                <c:pt idx="297">
                  <c:v>10.01</c:v>
                </c:pt>
                <c:pt idx="298">
                  <c:v>10.01</c:v>
                </c:pt>
                <c:pt idx="299">
                  <c:v>10.007</c:v>
                </c:pt>
                <c:pt idx="300">
                  <c:v>10.006</c:v>
                </c:pt>
                <c:pt idx="301">
                  <c:v>10.004</c:v>
                </c:pt>
                <c:pt idx="302">
                  <c:v>10.002000000000001</c:v>
                </c:pt>
                <c:pt idx="303">
                  <c:v>10.000999999999999</c:v>
                </c:pt>
                <c:pt idx="304">
                  <c:v>9.9990000000000006</c:v>
                </c:pt>
                <c:pt idx="305">
                  <c:v>9.9979999999999993</c:v>
                </c:pt>
                <c:pt idx="306">
                  <c:v>9.9969999999999999</c:v>
                </c:pt>
                <c:pt idx="307">
                  <c:v>9.9969999999999999</c:v>
                </c:pt>
                <c:pt idx="308">
                  <c:v>9.9969999999999999</c:v>
                </c:pt>
                <c:pt idx="309">
                  <c:v>9.9969999999999999</c:v>
                </c:pt>
                <c:pt idx="310">
                  <c:v>9.9969999999999999</c:v>
                </c:pt>
                <c:pt idx="311">
                  <c:v>9.9979999999999993</c:v>
                </c:pt>
                <c:pt idx="312">
                  <c:v>9.9990000000000006</c:v>
                </c:pt>
                <c:pt idx="313">
                  <c:v>10</c:v>
                </c:pt>
                <c:pt idx="314">
                  <c:v>10</c:v>
                </c:pt>
                <c:pt idx="315">
                  <c:v>9.9990000000000006</c:v>
                </c:pt>
                <c:pt idx="316">
                  <c:v>9.9979999999999993</c:v>
                </c:pt>
                <c:pt idx="317">
                  <c:v>9.9969999999999999</c:v>
                </c:pt>
                <c:pt idx="318">
                  <c:v>9.9960000000000004</c:v>
                </c:pt>
                <c:pt idx="319">
                  <c:v>9.9939999999999998</c:v>
                </c:pt>
                <c:pt idx="320">
                  <c:v>9.9930000000000003</c:v>
                </c:pt>
                <c:pt idx="321">
                  <c:v>9.9949999999999992</c:v>
                </c:pt>
                <c:pt idx="322">
                  <c:v>9.9960000000000004</c:v>
                </c:pt>
                <c:pt idx="323">
                  <c:v>9.9960000000000004</c:v>
                </c:pt>
                <c:pt idx="324">
                  <c:v>9.9969999999999999</c:v>
                </c:pt>
                <c:pt idx="325">
                  <c:v>9.9990000000000006</c:v>
                </c:pt>
                <c:pt idx="326">
                  <c:v>9.9990000000000006</c:v>
                </c:pt>
                <c:pt idx="327">
                  <c:v>9.9990000000000006</c:v>
                </c:pt>
                <c:pt idx="328">
                  <c:v>9.9990000000000006</c:v>
                </c:pt>
                <c:pt idx="329">
                  <c:v>10</c:v>
                </c:pt>
                <c:pt idx="330">
                  <c:v>9.9990000000000006</c:v>
                </c:pt>
                <c:pt idx="331">
                  <c:v>10</c:v>
                </c:pt>
                <c:pt idx="332">
                  <c:v>10.000999999999999</c:v>
                </c:pt>
                <c:pt idx="333">
                  <c:v>10.000999999999999</c:v>
                </c:pt>
                <c:pt idx="334">
                  <c:v>10.000999999999999</c:v>
                </c:pt>
                <c:pt idx="335">
                  <c:v>10.000999999999999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9.9990000000000006</c:v>
                </c:pt>
                <c:pt idx="342">
                  <c:v>9.9990000000000006</c:v>
                </c:pt>
                <c:pt idx="343">
                  <c:v>9.9969999999999999</c:v>
                </c:pt>
                <c:pt idx="344">
                  <c:v>9.9960000000000004</c:v>
                </c:pt>
                <c:pt idx="345">
                  <c:v>9.9949999999999992</c:v>
                </c:pt>
                <c:pt idx="346">
                  <c:v>9.9939999999999998</c:v>
                </c:pt>
                <c:pt idx="347">
                  <c:v>9.9939999999999998</c:v>
                </c:pt>
                <c:pt idx="348">
                  <c:v>9.9939999999999998</c:v>
                </c:pt>
                <c:pt idx="349">
                  <c:v>9.9930000000000003</c:v>
                </c:pt>
                <c:pt idx="350">
                  <c:v>9.9920000000000009</c:v>
                </c:pt>
                <c:pt idx="351">
                  <c:v>9.99</c:v>
                </c:pt>
                <c:pt idx="352">
                  <c:v>9.9879999999999995</c:v>
                </c:pt>
                <c:pt idx="353">
                  <c:v>9.9860000000000007</c:v>
                </c:pt>
                <c:pt idx="354">
                  <c:v>9.9860000000000007</c:v>
                </c:pt>
                <c:pt idx="355">
                  <c:v>9.984</c:v>
                </c:pt>
                <c:pt idx="356">
                  <c:v>9.9819999999999993</c:v>
                </c:pt>
                <c:pt idx="357">
                  <c:v>9.9789999999999992</c:v>
                </c:pt>
                <c:pt idx="358">
                  <c:v>9.9779999999999998</c:v>
                </c:pt>
                <c:pt idx="359">
                  <c:v>9.9779999999999998</c:v>
                </c:pt>
                <c:pt idx="360">
                  <c:v>9.9760000000000009</c:v>
                </c:pt>
                <c:pt idx="361">
                  <c:v>9.9749999999999996</c:v>
                </c:pt>
                <c:pt idx="362">
                  <c:v>9.9740000000000002</c:v>
                </c:pt>
                <c:pt idx="363">
                  <c:v>9.9730000000000008</c:v>
                </c:pt>
                <c:pt idx="364">
                  <c:v>9.9719999999999995</c:v>
                </c:pt>
                <c:pt idx="365">
                  <c:v>9.9700000000000006</c:v>
                </c:pt>
                <c:pt idx="366">
                  <c:v>9.968</c:v>
                </c:pt>
                <c:pt idx="367">
                  <c:v>9.9670000000000005</c:v>
                </c:pt>
                <c:pt idx="368">
                  <c:v>9.9670000000000005</c:v>
                </c:pt>
                <c:pt idx="369">
                  <c:v>9.9649999999999999</c:v>
                </c:pt>
                <c:pt idx="370">
                  <c:v>9.9649999999999999</c:v>
                </c:pt>
                <c:pt idx="371">
                  <c:v>9.9640000000000004</c:v>
                </c:pt>
                <c:pt idx="372">
                  <c:v>9.9629999999999992</c:v>
                </c:pt>
                <c:pt idx="373">
                  <c:v>9.9629999999999992</c:v>
                </c:pt>
                <c:pt idx="374">
                  <c:v>9.9640000000000004</c:v>
                </c:pt>
                <c:pt idx="375">
                  <c:v>9.9649999999999999</c:v>
                </c:pt>
                <c:pt idx="376">
                  <c:v>9.9670000000000005</c:v>
                </c:pt>
                <c:pt idx="377">
                  <c:v>9.9700000000000006</c:v>
                </c:pt>
                <c:pt idx="378">
                  <c:v>9.9710000000000001</c:v>
                </c:pt>
                <c:pt idx="379">
                  <c:v>9.9719999999999995</c:v>
                </c:pt>
                <c:pt idx="380">
                  <c:v>9.9719999999999995</c:v>
                </c:pt>
                <c:pt idx="381">
                  <c:v>9.9740000000000002</c:v>
                </c:pt>
                <c:pt idx="382">
                  <c:v>9.9770000000000003</c:v>
                </c:pt>
                <c:pt idx="383">
                  <c:v>9.9789999999999992</c:v>
                </c:pt>
                <c:pt idx="384">
                  <c:v>9.9830000000000005</c:v>
                </c:pt>
                <c:pt idx="385">
                  <c:v>9.9870000000000001</c:v>
                </c:pt>
                <c:pt idx="386">
                  <c:v>9.9920000000000009</c:v>
                </c:pt>
                <c:pt idx="387">
                  <c:v>9.9949999999999992</c:v>
                </c:pt>
                <c:pt idx="388">
                  <c:v>9.9990000000000006</c:v>
                </c:pt>
                <c:pt idx="389">
                  <c:v>10.003</c:v>
                </c:pt>
                <c:pt idx="390">
                  <c:v>10.009</c:v>
                </c:pt>
                <c:pt idx="391">
                  <c:v>10.013999999999999</c:v>
                </c:pt>
                <c:pt idx="392">
                  <c:v>10.022</c:v>
                </c:pt>
                <c:pt idx="393">
                  <c:v>10.029999999999999</c:v>
                </c:pt>
                <c:pt idx="394">
                  <c:v>10.038</c:v>
                </c:pt>
                <c:pt idx="395">
                  <c:v>10.045999999999999</c:v>
                </c:pt>
                <c:pt idx="396">
                  <c:v>10.055999999999999</c:v>
                </c:pt>
                <c:pt idx="397">
                  <c:v>10.065</c:v>
                </c:pt>
                <c:pt idx="398">
                  <c:v>10.076000000000001</c:v>
                </c:pt>
                <c:pt idx="399">
                  <c:v>10.085000000000001</c:v>
                </c:pt>
                <c:pt idx="400">
                  <c:v>10.097</c:v>
                </c:pt>
                <c:pt idx="401">
                  <c:v>10.108000000000001</c:v>
                </c:pt>
                <c:pt idx="402">
                  <c:v>10.121</c:v>
                </c:pt>
                <c:pt idx="403">
                  <c:v>10.132</c:v>
                </c:pt>
                <c:pt idx="404">
                  <c:v>10.146000000000001</c:v>
                </c:pt>
                <c:pt idx="405">
                  <c:v>10.16</c:v>
                </c:pt>
                <c:pt idx="406">
                  <c:v>10.177</c:v>
                </c:pt>
                <c:pt idx="407">
                  <c:v>10.191000000000001</c:v>
                </c:pt>
                <c:pt idx="408">
                  <c:v>10.207000000000001</c:v>
                </c:pt>
                <c:pt idx="409">
                  <c:v>10.223000000000001</c:v>
                </c:pt>
                <c:pt idx="410">
                  <c:v>10.242000000000001</c:v>
                </c:pt>
                <c:pt idx="411">
                  <c:v>10.257999999999999</c:v>
                </c:pt>
                <c:pt idx="412">
                  <c:v>10.276</c:v>
                </c:pt>
                <c:pt idx="413">
                  <c:v>10.292999999999999</c:v>
                </c:pt>
                <c:pt idx="414">
                  <c:v>10.314</c:v>
                </c:pt>
                <c:pt idx="415">
                  <c:v>10.332000000000001</c:v>
                </c:pt>
                <c:pt idx="416">
                  <c:v>10.353999999999999</c:v>
                </c:pt>
                <c:pt idx="417">
                  <c:v>10.374000000000001</c:v>
                </c:pt>
                <c:pt idx="418">
                  <c:v>10.397</c:v>
                </c:pt>
                <c:pt idx="419">
                  <c:v>10.416</c:v>
                </c:pt>
                <c:pt idx="420">
                  <c:v>10.44</c:v>
                </c:pt>
                <c:pt idx="421">
                  <c:v>10.462</c:v>
                </c:pt>
                <c:pt idx="422">
                  <c:v>10.489000000000001</c:v>
                </c:pt>
                <c:pt idx="423">
                  <c:v>10.510999999999999</c:v>
                </c:pt>
                <c:pt idx="424">
                  <c:v>10.536</c:v>
                </c:pt>
                <c:pt idx="425">
                  <c:v>10.558999999999999</c:v>
                </c:pt>
                <c:pt idx="426">
                  <c:v>10.585000000000001</c:v>
                </c:pt>
                <c:pt idx="427">
                  <c:v>10.61</c:v>
                </c:pt>
                <c:pt idx="428">
                  <c:v>10.638</c:v>
                </c:pt>
                <c:pt idx="429">
                  <c:v>10.664</c:v>
                </c:pt>
                <c:pt idx="430">
                  <c:v>10.695</c:v>
                </c:pt>
                <c:pt idx="431">
                  <c:v>10.72</c:v>
                </c:pt>
                <c:pt idx="432">
                  <c:v>10.75</c:v>
                </c:pt>
                <c:pt idx="433">
                  <c:v>10.778</c:v>
                </c:pt>
                <c:pt idx="434">
                  <c:v>10.811</c:v>
                </c:pt>
                <c:pt idx="435">
                  <c:v>10.837999999999999</c:v>
                </c:pt>
                <c:pt idx="436">
                  <c:v>10.869</c:v>
                </c:pt>
                <c:pt idx="437">
                  <c:v>10.897</c:v>
                </c:pt>
                <c:pt idx="438">
                  <c:v>10.930999999999999</c:v>
                </c:pt>
                <c:pt idx="439">
                  <c:v>10.959</c:v>
                </c:pt>
                <c:pt idx="440">
                  <c:v>10.994999999999999</c:v>
                </c:pt>
                <c:pt idx="441">
                  <c:v>11.026999999999999</c:v>
                </c:pt>
                <c:pt idx="442">
                  <c:v>11.065</c:v>
                </c:pt>
                <c:pt idx="443">
                  <c:v>11.095000000000001</c:v>
                </c:pt>
                <c:pt idx="444">
                  <c:v>11.13</c:v>
                </c:pt>
                <c:pt idx="445">
                  <c:v>11.162000000000001</c:v>
                </c:pt>
                <c:pt idx="446">
                  <c:v>11.202</c:v>
                </c:pt>
                <c:pt idx="447">
                  <c:v>11.237</c:v>
                </c:pt>
                <c:pt idx="448">
                  <c:v>11.276</c:v>
                </c:pt>
                <c:pt idx="449">
                  <c:v>11.311</c:v>
                </c:pt>
                <c:pt idx="450">
                  <c:v>11.35</c:v>
                </c:pt>
                <c:pt idx="451">
                  <c:v>11.384</c:v>
                </c:pt>
                <c:pt idx="452">
                  <c:v>11.426</c:v>
                </c:pt>
                <c:pt idx="453">
                  <c:v>11.464</c:v>
                </c:pt>
                <c:pt idx="454">
                  <c:v>11.506</c:v>
                </c:pt>
                <c:pt idx="455">
                  <c:v>11.542999999999999</c:v>
                </c:pt>
                <c:pt idx="456">
                  <c:v>11.584</c:v>
                </c:pt>
                <c:pt idx="457">
                  <c:v>11.622</c:v>
                </c:pt>
                <c:pt idx="458">
                  <c:v>11.667</c:v>
                </c:pt>
                <c:pt idx="459">
                  <c:v>11.704000000000001</c:v>
                </c:pt>
                <c:pt idx="460">
                  <c:v>11.747</c:v>
                </c:pt>
                <c:pt idx="461">
                  <c:v>11.784000000000001</c:v>
                </c:pt>
                <c:pt idx="462">
                  <c:v>11.833</c:v>
                </c:pt>
                <c:pt idx="463">
                  <c:v>11.872999999999999</c:v>
                </c:pt>
                <c:pt idx="464">
                  <c:v>11.92</c:v>
                </c:pt>
                <c:pt idx="465">
                  <c:v>11.962</c:v>
                </c:pt>
                <c:pt idx="466">
                  <c:v>12.009</c:v>
                </c:pt>
                <c:pt idx="467">
                  <c:v>12.051</c:v>
                </c:pt>
                <c:pt idx="468">
                  <c:v>12.098000000000001</c:v>
                </c:pt>
                <c:pt idx="469">
                  <c:v>12.14</c:v>
                </c:pt>
                <c:pt idx="470">
                  <c:v>12.19</c:v>
                </c:pt>
                <c:pt idx="471">
                  <c:v>12.234999999999999</c:v>
                </c:pt>
                <c:pt idx="472">
                  <c:v>12.282</c:v>
                </c:pt>
                <c:pt idx="473">
                  <c:v>12.327999999999999</c:v>
                </c:pt>
                <c:pt idx="474">
                  <c:v>12.375</c:v>
                </c:pt>
                <c:pt idx="475">
                  <c:v>12.419</c:v>
                </c:pt>
                <c:pt idx="476">
                  <c:v>12.472</c:v>
                </c:pt>
                <c:pt idx="477">
                  <c:v>12.519</c:v>
                </c:pt>
                <c:pt idx="478">
                  <c:v>12.569000000000001</c:v>
                </c:pt>
                <c:pt idx="479">
                  <c:v>12.616</c:v>
                </c:pt>
                <c:pt idx="480">
                  <c:v>12.667</c:v>
                </c:pt>
                <c:pt idx="481">
                  <c:v>12.712999999999999</c:v>
                </c:pt>
                <c:pt idx="482">
                  <c:v>12.763</c:v>
                </c:pt>
                <c:pt idx="483">
                  <c:v>12.81</c:v>
                </c:pt>
                <c:pt idx="484">
                  <c:v>12.864000000000001</c:v>
                </c:pt>
                <c:pt idx="485">
                  <c:v>12.916</c:v>
                </c:pt>
                <c:pt idx="486">
                  <c:v>12.972</c:v>
                </c:pt>
                <c:pt idx="487">
                  <c:v>13.022</c:v>
                </c:pt>
                <c:pt idx="488">
                  <c:v>13.079000000000001</c:v>
                </c:pt>
                <c:pt idx="489">
                  <c:v>13.13</c:v>
                </c:pt>
                <c:pt idx="490">
                  <c:v>13.182</c:v>
                </c:pt>
                <c:pt idx="491">
                  <c:v>13.228999999999999</c:v>
                </c:pt>
                <c:pt idx="492">
                  <c:v>13.289</c:v>
                </c:pt>
                <c:pt idx="493">
                  <c:v>13.340999999999999</c:v>
                </c:pt>
                <c:pt idx="494">
                  <c:v>13.398</c:v>
                </c:pt>
                <c:pt idx="495">
                  <c:v>13.446999999999999</c:v>
                </c:pt>
                <c:pt idx="496">
                  <c:v>13.503</c:v>
                </c:pt>
                <c:pt idx="497">
                  <c:v>13.553000000000001</c:v>
                </c:pt>
                <c:pt idx="498">
                  <c:v>13.608000000000001</c:v>
                </c:pt>
                <c:pt idx="499">
                  <c:v>13.66</c:v>
                </c:pt>
                <c:pt idx="500">
                  <c:v>13.721</c:v>
                </c:pt>
                <c:pt idx="501">
                  <c:v>13.773999999999999</c:v>
                </c:pt>
                <c:pt idx="502">
                  <c:v>13.831</c:v>
                </c:pt>
                <c:pt idx="503">
                  <c:v>13.884</c:v>
                </c:pt>
                <c:pt idx="504">
                  <c:v>13.941000000000001</c:v>
                </c:pt>
                <c:pt idx="505">
                  <c:v>13.994999999999999</c:v>
                </c:pt>
                <c:pt idx="506">
                  <c:v>14.052</c:v>
                </c:pt>
                <c:pt idx="507">
                  <c:v>14.103999999999999</c:v>
                </c:pt>
                <c:pt idx="508">
                  <c:v>14.164</c:v>
                </c:pt>
                <c:pt idx="509">
                  <c:v>14.221</c:v>
                </c:pt>
                <c:pt idx="510">
                  <c:v>14.28</c:v>
                </c:pt>
                <c:pt idx="511">
                  <c:v>14.33</c:v>
                </c:pt>
                <c:pt idx="512">
                  <c:v>14.391</c:v>
                </c:pt>
                <c:pt idx="513">
                  <c:v>14.444000000000001</c:v>
                </c:pt>
                <c:pt idx="514">
                  <c:v>14.5</c:v>
                </c:pt>
                <c:pt idx="515">
                  <c:v>14.553000000000001</c:v>
                </c:pt>
                <c:pt idx="516">
                  <c:v>14.615</c:v>
                </c:pt>
                <c:pt idx="517">
                  <c:v>14.673</c:v>
                </c:pt>
                <c:pt idx="518">
                  <c:v>14.731</c:v>
                </c:pt>
                <c:pt idx="519">
                  <c:v>14.787000000000001</c:v>
                </c:pt>
                <c:pt idx="520">
                  <c:v>14.85</c:v>
                </c:pt>
                <c:pt idx="521">
                  <c:v>14.907999999999999</c:v>
                </c:pt>
                <c:pt idx="522">
                  <c:v>14.965</c:v>
                </c:pt>
                <c:pt idx="523">
                  <c:v>15.019</c:v>
                </c:pt>
                <c:pt idx="524">
                  <c:v>15.083</c:v>
                </c:pt>
                <c:pt idx="525">
                  <c:v>15.143000000000001</c:v>
                </c:pt>
                <c:pt idx="526">
                  <c:v>15.202999999999999</c:v>
                </c:pt>
                <c:pt idx="527">
                  <c:v>15.256</c:v>
                </c:pt>
                <c:pt idx="528">
                  <c:v>15.319000000000001</c:v>
                </c:pt>
                <c:pt idx="529">
                  <c:v>15.375999999999999</c:v>
                </c:pt>
                <c:pt idx="530">
                  <c:v>15.433999999999999</c:v>
                </c:pt>
                <c:pt idx="531">
                  <c:v>15.486000000000001</c:v>
                </c:pt>
                <c:pt idx="532">
                  <c:v>15.55</c:v>
                </c:pt>
                <c:pt idx="533">
                  <c:v>15.608000000000001</c:v>
                </c:pt>
                <c:pt idx="534">
                  <c:v>15.672000000000001</c:v>
                </c:pt>
                <c:pt idx="535">
                  <c:v>15.728</c:v>
                </c:pt>
                <c:pt idx="536">
                  <c:v>15.792999999999999</c:v>
                </c:pt>
                <c:pt idx="537">
                  <c:v>15.849</c:v>
                </c:pt>
                <c:pt idx="538">
                  <c:v>15.904999999999999</c:v>
                </c:pt>
                <c:pt idx="539">
                  <c:v>15.961</c:v>
                </c:pt>
                <c:pt idx="540">
                  <c:v>16.029</c:v>
                </c:pt>
                <c:pt idx="541">
                  <c:v>16.091999999999999</c:v>
                </c:pt>
                <c:pt idx="542">
                  <c:v>16.155000000000001</c:v>
                </c:pt>
                <c:pt idx="543">
                  <c:v>16.210999999999999</c:v>
                </c:pt>
                <c:pt idx="544">
                  <c:v>16.274999999999999</c:v>
                </c:pt>
                <c:pt idx="545">
                  <c:v>16.331</c:v>
                </c:pt>
                <c:pt idx="546">
                  <c:v>16.390999999999998</c:v>
                </c:pt>
                <c:pt idx="547">
                  <c:v>16.451000000000001</c:v>
                </c:pt>
                <c:pt idx="548">
                  <c:v>16.513000000000002</c:v>
                </c:pt>
                <c:pt idx="549">
                  <c:v>16.574999999999999</c:v>
                </c:pt>
                <c:pt idx="550">
                  <c:v>16.638999999999999</c:v>
                </c:pt>
                <c:pt idx="551">
                  <c:v>16.693000000000001</c:v>
                </c:pt>
                <c:pt idx="552">
                  <c:v>16.762</c:v>
                </c:pt>
                <c:pt idx="553">
                  <c:v>16.82</c:v>
                </c:pt>
                <c:pt idx="554">
                  <c:v>16.882000000000001</c:v>
                </c:pt>
                <c:pt idx="555">
                  <c:v>16.937000000000001</c:v>
                </c:pt>
                <c:pt idx="556">
                  <c:v>17.004999999999999</c:v>
                </c:pt>
                <c:pt idx="557">
                  <c:v>17.068000000000001</c:v>
                </c:pt>
                <c:pt idx="558">
                  <c:v>17.129000000000001</c:v>
                </c:pt>
                <c:pt idx="559">
                  <c:v>17.190000000000001</c:v>
                </c:pt>
                <c:pt idx="560">
                  <c:v>17.254999999999999</c:v>
                </c:pt>
                <c:pt idx="561">
                  <c:v>17.314</c:v>
                </c:pt>
                <c:pt idx="562">
                  <c:v>17.373000000000001</c:v>
                </c:pt>
                <c:pt idx="563">
                  <c:v>17.434000000000001</c:v>
                </c:pt>
                <c:pt idx="564">
                  <c:v>17.495999999999999</c:v>
                </c:pt>
                <c:pt idx="565">
                  <c:v>17.559999999999999</c:v>
                </c:pt>
                <c:pt idx="566">
                  <c:v>17.623000000000001</c:v>
                </c:pt>
                <c:pt idx="567">
                  <c:v>17.684000000000001</c:v>
                </c:pt>
                <c:pt idx="568">
                  <c:v>17.745999999999999</c:v>
                </c:pt>
                <c:pt idx="569">
                  <c:v>17.806999999999999</c:v>
                </c:pt>
                <c:pt idx="570">
                  <c:v>17.864999999999998</c:v>
                </c:pt>
                <c:pt idx="571">
                  <c:v>17.927</c:v>
                </c:pt>
                <c:pt idx="572">
                  <c:v>17.992000000000001</c:v>
                </c:pt>
                <c:pt idx="573">
                  <c:v>18.056000000000001</c:v>
                </c:pt>
                <c:pt idx="574">
                  <c:v>18.117000000000001</c:v>
                </c:pt>
                <c:pt idx="575">
                  <c:v>18.173999999999999</c:v>
                </c:pt>
                <c:pt idx="576">
                  <c:v>18.236000000000001</c:v>
                </c:pt>
                <c:pt idx="577">
                  <c:v>18.295000000000002</c:v>
                </c:pt>
                <c:pt idx="578">
                  <c:v>18.350000000000001</c:v>
                </c:pt>
                <c:pt idx="579">
                  <c:v>18.407</c:v>
                </c:pt>
                <c:pt idx="580">
                  <c:v>18.468</c:v>
                </c:pt>
                <c:pt idx="581">
                  <c:v>18.530999999999999</c:v>
                </c:pt>
                <c:pt idx="582">
                  <c:v>18.594999999999999</c:v>
                </c:pt>
                <c:pt idx="583">
                  <c:v>18.652999999999999</c:v>
                </c:pt>
                <c:pt idx="584">
                  <c:v>18.716999999999999</c:v>
                </c:pt>
                <c:pt idx="585">
                  <c:v>18.779</c:v>
                </c:pt>
                <c:pt idx="586">
                  <c:v>18.84</c:v>
                </c:pt>
                <c:pt idx="587">
                  <c:v>18.899999999999999</c:v>
                </c:pt>
                <c:pt idx="588">
                  <c:v>18.963000000000001</c:v>
                </c:pt>
                <c:pt idx="589">
                  <c:v>19.027000000000001</c:v>
                </c:pt>
                <c:pt idx="590">
                  <c:v>19.085999999999999</c:v>
                </c:pt>
                <c:pt idx="591">
                  <c:v>19.148</c:v>
                </c:pt>
                <c:pt idx="592">
                  <c:v>19.210999999999999</c:v>
                </c:pt>
                <c:pt idx="593">
                  <c:v>19.27</c:v>
                </c:pt>
                <c:pt idx="594">
                  <c:v>19.329999999999998</c:v>
                </c:pt>
                <c:pt idx="595">
                  <c:v>19.39</c:v>
                </c:pt>
                <c:pt idx="596">
                  <c:v>19.456</c:v>
                </c:pt>
                <c:pt idx="597">
                  <c:v>19.52</c:v>
                </c:pt>
                <c:pt idx="598">
                  <c:v>19.584</c:v>
                </c:pt>
                <c:pt idx="599">
                  <c:v>19.646000000000001</c:v>
                </c:pt>
                <c:pt idx="600">
                  <c:v>19.709</c:v>
                </c:pt>
                <c:pt idx="601">
                  <c:v>19.771999999999998</c:v>
                </c:pt>
                <c:pt idx="602">
                  <c:v>19.834</c:v>
                </c:pt>
                <c:pt idx="603">
                  <c:v>19.895</c:v>
                </c:pt>
                <c:pt idx="604">
                  <c:v>19.956</c:v>
                </c:pt>
                <c:pt idx="605">
                  <c:v>20.018000000000001</c:v>
                </c:pt>
                <c:pt idx="606">
                  <c:v>20.079999999999998</c:v>
                </c:pt>
                <c:pt idx="607">
                  <c:v>20.14</c:v>
                </c:pt>
                <c:pt idx="608">
                  <c:v>20.201000000000001</c:v>
                </c:pt>
                <c:pt idx="609">
                  <c:v>20.259</c:v>
                </c:pt>
                <c:pt idx="610">
                  <c:v>20.318000000000001</c:v>
                </c:pt>
                <c:pt idx="611">
                  <c:v>20.38</c:v>
                </c:pt>
                <c:pt idx="612">
                  <c:v>20.448</c:v>
                </c:pt>
                <c:pt idx="613">
                  <c:v>20.516999999999999</c:v>
                </c:pt>
                <c:pt idx="614">
                  <c:v>20.581</c:v>
                </c:pt>
                <c:pt idx="615">
                  <c:v>20.64</c:v>
                </c:pt>
                <c:pt idx="616">
                  <c:v>20.701000000000001</c:v>
                </c:pt>
                <c:pt idx="617">
                  <c:v>20.759</c:v>
                </c:pt>
                <c:pt idx="618">
                  <c:v>20.815999999999999</c:v>
                </c:pt>
                <c:pt idx="619">
                  <c:v>20.878</c:v>
                </c:pt>
                <c:pt idx="620">
                  <c:v>20.943000000000001</c:v>
                </c:pt>
                <c:pt idx="621">
                  <c:v>21.009</c:v>
                </c:pt>
                <c:pt idx="622">
                  <c:v>21.071999999999999</c:v>
                </c:pt>
                <c:pt idx="623">
                  <c:v>21.131</c:v>
                </c:pt>
                <c:pt idx="624">
                  <c:v>21.189</c:v>
                </c:pt>
                <c:pt idx="625">
                  <c:v>21.251000000000001</c:v>
                </c:pt>
                <c:pt idx="626">
                  <c:v>21.314</c:v>
                </c:pt>
                <c:pt idx="627">
                  <c:v>21.375</c:v>
                </c:pt>
                <c:pt idx="628">
                  <c:v>21.440999999999999</c:v>
                </c:pt>
                <c:pt idx="629">
                  <c:v>21.506</c:v>
                </c:pt>
                <c:pt idx="630">
                  <c:v>21.567</c:v>
                </c:pt>
                <c:pt idx="631">
                  <c:v>21.625</c:v>
                </c:pt>
                <c:pt idx="632">
                  <c:v>21.684999999999999</c:v>
                </c:pt>
                <c:pt idx="633">
                  <c:v>21.745999999999999</c:v>
                </c:pt>
                <c:pt idx="634">
                  <c:v>21.806000000000001</c:v>
                </c:pt>
                <c:pt idx="635">
                  <c:v>21.863</c:v>
                </c:pt>
                <c:pt idx="636">
                  <c:v>21.928999999999998</c:v>
                </c:pt>
                <c:pt idx="637">
                  <c:v>21.995000000000001</c:v>
                </c:pt>
                <c:pt idx="638">
                  <c:v>22.055</c:v>
                </c:pt>
                <c:pt idx="639">
                  <c:v>22.116</c:v>
                </c:pt>
                <c:pt idx="640">
                  <c:v>22.178000000000001</c:v>
                </c:pt>
                <c:pt idx="641">
                  <c:v>22.24</c:v>
                </c:pt>
                <c:pt idx="642">
                  <c:v>22.300999999999998</c:v>
                </c:pt>
                <c:pt idx="643">
                  <c:v>22.361000000000001</c:v>
                </c:pt>
                <c:pt idx="644">
                  <c:v>22.425000000000001</c:v>
                </c:pt>
                <c:pt idx="645">
                  <c:v>22.49</c:v>
                </c:pt>
                <c:pt idx="646">
                  <c:v>22.547999999999998</c:v>
                </c:pt>
                <c:pt idx="647">
                  <c:v>22.606000000000002</c:v>
                </c:pt>
                <c:pt idx="648">
                  <c:v>22.667000000000002</c:v>
                </c:pt>
                <c:pt idx="649">
                  <c:v>22.728999999999999</c:v>
                </c:pt>
                <c:pt idx="650">
                  <c:v>22.79</c:v>
                </c:pt>
                <c:pt idx="651">
                  <c:v>22.852</c:v>
                </c:pt>
                <c:pt idx="652">
                  <c:v>22.914999999999999</c:v>
                </c:pt>
                <c:pt idx="653">
                  <c:v>22.977</c:v>
                </c:pt>
                <c:pt idx="654">
                  <c:v>23.035</c:v>
                </c:pt>
                <c:pt idx="655">
                  <c:v>23.088999999999999</c:v>
                </c:pt>
                <c:pt idx="656">
                  <c:v>23.15</c:v>
                </c:pt>
                <c:pt idx="657">
                  <c:v>23.21</c:v>
                </c:pt>
                <c:pt idx="658">
                  <c:v>23.271999999999998</c:v>
                </c:pt>
                <c:pt idx="659">
                  <c:v>23.334</c:v>
                </c:pt>
                <c:pt idx="660">
                  <c:v>23.396999999999998</c:v>
                </c:pt>
                <c:pt idx="661">
                  <c:v>23.459</c:v>
                </c:pt>
                <c:pt idx="662">
                  <c:v>23.518000000000001</c:v>
                </c:pt>
                <c:pt idx="663">
                  <c:v>23.571000000000002</c:v>
                </c:pt>
                <c:pt idx="664">
                  <c:v>23.626000000000001</c:v>
                </c:pt>
                <c:pt idx="665">
                  <c:v>23.684000000000001</c:v>
                </c:pt>
                <c:pt idx="666">
                  <c:v>23.742000000000001</c:v>
                </c:pt>
                <c:pt idx="667">
                  <c:v>23.803000000000001</c:v>
                </c:pt>
                <c:pt idx="668">
                  <c:v>23.869</c:v>
                </c:pt>
                <c:pt idx="669">
                  <c:v>23.93</c:v>
                </c:pt>
                <c:pt idx="670">
                  <c:v>23.992999999999999</c:v>
                </c:pt>
                <c:pt idx="671">
                  <c:v>24.053000000000001</c:v>
                </c:pt>
                <c:pt idx="672">
                  <c:v>24.114999999999998</c:v>
                </c:pt>
                <c:pt idx="673">
                  <c:v>24.178000000000001</c:v>
                </c:pt>
                <c:pt idx="674">
                  <c:v>24.236999999999998</c:v>
                </c:pt>
                <c:pt idx="675">
                  <c:v>24.29</c:v>
                </c:pt>
                <c:pt idx="676">
                  <c:v>24.352</c:v>
                </c:pt>
                <c:pt idx="677">
                  <c:v>24.413</c:v>
                </c:pt>
                <c:pt idx="678">
                  <c:v>24.471</c:v>
                </c:pt>
                <c:pt idx="679">
                  <c:v>24.526</c:v>
                </c:pt>
                <c:pt idx="680">
                  <c:v>24.582999999999998</c:v>
                </c:pt>
                <c:pt idx="681">
                  <c:v>24.643999999999998</c:v>
                </c:pt>
                <c:pt idx="682">
                  <c:v>24.702999999999999</c:v>
                </c:pt>
                <c:pt idx="683">
                  <c:v>24.762</c:v>
                </c:pt>
                <c:pt idx="684">
                  <c:v>24.827000000000002</c:v>
                </c:pt>
                <c:pt idx="685">
                  <c:v>24.885999999999999</c:v>
                </c:pt>
                <c:pt idx="686">
                  <c:v>24.949000000000002</c:v>
                </c:pt>
                <c:pt idx="687">
                  <c:v>25.007999999999999</c:v>
                </c:pt>
                <c:pt idx="688">
                  <c:v>25.068000000000001</c:v>
                </c:pt>
                <c:pt idx="689">
                  <c:v>25.128</c:v>
                </c:pt>
                <c:pt idx="690">
                  <c:v>25.184999999999999</c:v>
                </c:pt>
                <c:pt idx="691">
                  <c:v>25.24</c:v>
                </c:pt>
                <c:pt idx="692">
                  <c:v>25.303000000000001</c:v>
                </c:pt>
                <c:pt idx="693">
                  <c:v>25.366</c:v>
                </c:pt>
                <c:pt idx="694">
                  <c:v>25.428000000000001</c:v>
                </c:pt>
                <c:pt idx="695">
                  <c:v>25.486999999999998</c:v>
                </c:pt>
                <c:pt idx="696">
                  <c:v>25.547999999999998</c:v>
                </c:pt>
                <c:pt idx="697">
                  <c:v>25.606999999999999</c:v>
                </c:pt>
                <c:pt idx="698">
                  <c:v>25.664999999999999</c:v>
                </c:pt>
                <c:pt idx="699">
                  <c:v>25.72</c:v>
                </c:pt>
                <c:pt idx="700">
                  <c:v>25.785</c:v>
                </c:pt>
                <c:pt idx="701">
                  <c:v>25.847000000000001</c:v>
                </c:pt>
                <c:pt idx="702">
                  <c:v>25.911000000000001</c:v>
                </c:pt>
                <c:pt idx="703">
                  <c:v>25.971</c:v>
                </c:pt>
                <c:pt idx="704">
                  <c:v>26.035</c:v>
                </c:pt>
                <c:pt idx="705">
                  <c:v>26.09</c:v>
                </c:pt>
                <c:pt idx="706">
                  <c:v>26.146999999999998</c:v>
                </c:pt>
                <c:pt idx="707">
                  <c:v>26.204999999999998</c:v>
                </c:pt>
                <c:pt idx="708">
                  <c:v>26.271000000000001</c:v>
                </c:pt>
                <c:pt idx="709">
                  <c:v>26.332999999999998</c:v>
                </c:pt>
                <c:pt idx="710">
                  <c:v>26.395</c:v>
                </c:pt>
                <c:pt idx="711">
                  <c:v>26.45</c:v>
                </c:pt>
                <c:pt idx="712">
                  <c:v>26.512</c:v>
                </c:pt>
                <c:pt idx="713">
                  <c:v>26.568999999999999</c:v>
                </c:pt>
                <c:pt idx="714">
                  <c:v>26.629000000000001</c:v>
                </c:pt>
                <c:pt idx="715">
                  <c:v>26.683</c:v>
                </c:pt>
                <c:pt idx="716">
                  <c:v>26.745999999999999</c:v>
                </c:pt>
                <c:pt idx="717">
                  <c:v>26.800999999999998</c:v>
                </c:pt>
                <c:pt idx="718">
                  <c:v>26.864999999999998</c:v>
                </c:pt>
                <c:pt idx="719">
                  <c:v>26.92</c:v>
                </c:pt>
                <c:pt idx="720">
                  <c:v>26.983000000000001</c:v>
                </c:pt>
                <c:pt idx="721">
                  <c:v>27.042000000000002</c:v>
                </c:pt>
                <c:pt idx="722">
                  <c:v>27.1</c:v>
                </c:pt>
                <c:pt idx="723">
                  <c:v>27.155999999999999</c:v>
                </c:pt>
                <c:pt idx="724">
                  <c:v>27.216000000000001</c:v>
                </c:pt>
                <c:pt idx="725">
                  <c:v>27.271999999999998</c:v>
                </c:pt>
                <c:pt idx="726">
                  <c:v>27.332000000000001</c:v>
                </c:pt>
                <c:pt idx="727">
                  <c:v>27.382999999999999</c:v>
                </c:pt>
                <c:pt idx="728">
                  <c:v>27.442</c:v>
                </c:pt>
                <c:pt idx="729">
                  <c:v>27.501000000000001</c:v>
                </c:pt>
                <c:pt idx="730">
                  <c:v>27.562000000000001</c:v>
                </c:pt>
                <c:pt idx="731">
                  <c:v>27.617999999999999</c:v>
                </c:pt>
                <c:pt idx="732">
                  <c:v>27.68</c:v>
                </c:pt>
                <c:pt idx="733">
                  <c:v>27.734999999999999</c:v>
                </c:pt>
                <c:pt idx="734">
                  <c:v>27.795999999999999</c:v>
                </c:pt>
                <c:pt idx="735">
                  <c:v>27.847999999999999</c:v>
                </c:pt>
                <c:pt idx="736">
                  <c:v>27.908999999999999</c:v>
                </c:pt>
                <c:pt idx="737">
                  <c:v>27.96</c:v>
                </c:pt>
                <c:pt idx="738">
                  <c:v>28.02</c:v>
                </c:pt>
                <c:pt idx="739">
                  <c:v>28.074000000000002</c:v>
                </c:pt>
                <c:pt idx="740">
                  <c:v>28.140999999999998</c:v>
                </c:pt>
                <c:pt idx="741">
                  <c:v>28.198</c:v>
                </c:pt>
                <c:pt idx="742">
                  <c:v>28.260999999999999</c:v>
                </c:pt>
                <c:pt idx="743">
                  <c:v>28.318000000000001</c:v>
                </c:pt>
                <c:pt idx="744">
                  <c:v>28.378</c:v>
                </c:pt>
                <c:pt idx="745">
                  <c:v>28.431999999999999</c:v>
                </c:pt>
                <c:pt idx="746">
                  <c:v>28.492000000000001</c:v>
                </c:pt>
                <c:pt idx="747">
                  <c:v>28.544</c:v>
                </c:pt>
                <c:pt idx="748">
                  <c:v>28.6</c:v>
                </c:pt>
                <c:pt idx="749">
                  <c:v>28.652999999999999</c:v>
                </c:pt>
                <c:pt idx="750">
                  <c:v>28.713999999999999</c:v>
                </c:pt>
                <c:pt idx="751">
                  <c:v>28.766999999999999</c:v>
                </c:pt>
                <c:pt idx="752">
                  <c:v>28.829000000000001</c:v>
                </c:pt>
                <c:pt idx="753">
                  <c:v>28.888999999999999</c:v>
                </c:pt>
                <c:pt idx="754">
                  <c:v>28.95</c:v>
                </c:pt>
                <c:pt idx="755">
                  <c:v>29.003</c:v>
                </c:pt>
                <c:pt idx="756">
                  <c:v>29.07</c:v>
                </c:pt>
                <c:pt idx="757">
                  <c:v>29.123999999999999</c:v>
                </c:pt>
                <c:pt idx="758">
                  <c:v>29.184000000000001</c:v>
                </c:pt>
                <c:pt idx="759">
                  <c:v>29.233000000000001</c:v>
                </c:pt>
                <c:pt idx="760">
                  <c:v>29.295000000000002</c:v>
                </c:pt>
                <c:pt idx="761">
                  <c:v>29.35</c:v>
                </c:pt>
                <c:pt idx="762">
                  <c:v>29.411000000000001</c:v>
                </c:pt>
                <c:pt idx="763">
                  <c:v>29.466000000000001</c:v>
                </c:pt>
                <c:pt idx="764">
                  <c:v>29.529</c:v>
                </c:pt>
                <c:pt idx="765">
                  <c:v>29.587</c:v>
                </c:pt>
                <c:pt idx="766">
                  <c:v>29.648</c:v>
                </c:pt>
                <c:pt idx="767">
                  <c:v>29.696999999999999</c:v>
                </c:pt>
                <c:pt idx="768">
                  <c:v>29.757000000000001</c:v>
                </c:pt>
                <c:pt idx="769">
                  <c:v>29.811</c:v>
                </c:pt>
                <c:pt idx="770">
                  <c:v>29.870999999999999</c:v>
                </c:pt>
                <c:pt idx="771">
                  <c:v>29.925999999999998</c:v>
                </c:pt>
                <c:pt idx="772">
                  <c:v>29.99</c:v>
                </c:pt>
                <c:pt idx="773">
                  <c:v>30.045000000000002</c:v>
                </c:pt>
                <c:pt idx="774">
                  <c:v>30.106000000000002</c:v>
                </c:pt>
                <c:pt idx="775">
                  <c:v>30.16</c:v>
                </c:pt>
                <c:pt idx="776">
                  <c:v>30.222999999999999</c:v>
                </c:pt>
                <c:pt idx="777">
                  <c:v>30.276</c:v>
                </c:pt>
                <c:pt idx="778">
                  <c:v>30.338999999999999</c:v>
                </c:pt>
                <c:pt idx="779">
                  <c:v>30.390999999999998</c:v>
                </c:pt>
                <c:pt idx="780">
                  <c:v>30.452000000000002</c:v>
                </c:pt>
                <c:pt idx="781">
                  <c:v>30.506</c:v>
                </c:pt>
                <c:pt idx="782">
                  <c:v>30.568000000000001</c:v>
                </c:pt>
                <c:pt idx="783">
                  <c:v>30.623999999999999</c:v>
                </c:pt>
                <c:pt idx="784">
                  <c:v>30.687999999999999</c:v>
                </c:pt>
                <c:pt idx="785">
                  <c:v>30.742999999999999</c:v>
                </c:pt>
                <c:pt idx="786">
                  <c:v>30.800999999999998</c:v>
                </c:pt>
                <c:pt idx="787">
                  <c:v>30.856000000000002</c:v>
                </c:pt>
                <c:pt idx="788">
                  <c:v>30.917000000000002</c:v>
                </c:pt>
                <c:pt idx="789">
                  <c:v>30.972999999999999</c:v>
                </c:pt>
                <c:pt idx="790">
                  <c:v>31.030999999999999</c:v>
                </c:pt>
                <c:pt idx="791">
                  <c:v>31.081</c:v>
                </c:pt>
                <c:pt idx="792">
                  <c:v>31.14</c:v>
                </c:pt>
                <c:pt idx="793">
                  <c:v>31.196000000000002</c:v>
                </c:pt>
                <c:pt idx="794">
                  <c:v>31.260999999999999</c:v>
                </c:pt>
                <c:pt idx="795">
                  <c:v>31.318000000000001</c:v>
                </c:pt>
                <c:pt idx="796">
                  <c:v>31.384</c:v>
                </c:pt>
                <c:pt idx="797">
                  <c:v>31.439</c:v>
                </c:pt>
                <c:pt idx="798">
                  <c:v>31.501999999999999</c:v>
                </c:pt>
                <c:pt idx="799">
                  <c:v>31.548999999999999</c:v>
                </c:pt>
                <c:pt idx="800">
                  <c:v>31.609000000000002</c:v>
                </c:pt>
                <c:pt idx="801">
                  <c:v>31.66</c:v>
                </c:pt>
                <c:pt idx="802">
                  <c:v>31.719000000000001</c:v>
                </c:pt>
                <c:pt idx="803">
                  <c:v>31.774000000000001</c:v>
                </c:pt>
                <c:pt idx="804">
                  <c:v>31.834</c:v>
                </c:pt>
                <c:pt idx="805">
                  <c:v>31.888999999999999</c:v>
                </c:pt>
                <c:pt idx="806">
                  <c:v>31.951000000000001</c:v>
                </c:pt>
                <c:pt idx="807">
                  <c:v>32.003</c:v>
                </c:pt>
                <c:pt idx="808">
                  <c:v>32.063000000000002</c:v>
                </c:pt>
                <c:pt idx="809">
                  <c:v>32.113999999999997</c:v>
                </c:pt>
                <c:pt idx="810">
                  <c:v>32.173000000000002</c:v>
                </c:pt>
                <c:pt idx="811">
                  <c:v>32.228999999999999</c:v>
                </c:pt>
                <c:pt idx="812">
                  <c:v>32.295999999999999</c:v>
                </c:pt>
                <c:pt idx="813">
                  <c:v>32.353999999999999</c:v>
                </c:pt>
                <c:pt idx="814">
                  <c:v>32.417000000000002</c:v>
                </c:pt>
                <c:pt idx="815">
                  <c:v>32.466999999999999</c:v>
                </c:pt>
                <c:pt idx="816">
                  <c:v>32.527999999999999</c:v>
                </c:pt>
                <c:pt idx="817">
                  <c:v>32.58</c:v>
                </c:pt>
                <c:pt idx="818">
                  <c:v>32.643000000000001</c:v>
                </c:pt>
                <c:pt idx="819">
                  <c:v>32.692999999999998</c:v>
                </c:pt>
                <c:pt idx="820">
                  <c:v>32.756999999999998</c:v>
                </c:pt>
                <c:pt idx="821">
                  <c:v>32.814999999999998</c:v>
                </c:pt>
                <c:pt idx="822">
                  <c:v>32.875999999999998</c:v>
                </c:pt>
                <c:pt idx="823">
                  <c:v>32.93</c:v>
                </c:pt>
                <c:pt idx="824">
                  <c:v>32.99</c:v>
                </c:pt>
                <c:pt idx="825">
                  <c:v>33.042000000000002</c:v>
                </c:pt>
                <c:pt idx="826">
                  <c:v>33.1</c:v>
                </c:pt>
                <c:pt idx="827">
                  <c:v>33.154000000000003</c:v>
                </c:pt>
                <c:pt idx="828">
                  <c:v>33.216000000000001</c:v>
                </c:pt>
                <c:pt idx="829">
                  <c:v>33.268999999999998</c:v>
                </c:pt>
                <c:pt idx="830">
                  <c:v>33.331000000000003</c:v>
                </c:pt>
                <c:pt idx="831">
                  <c:v>33.384</c:v>
                </c:pt>
                <c:pt idx="832">
                  <c:v>33.442</c:v>
                </c:pt>
                <c:pt idx="833">
                  <c:v>33.494</c:v>
                </c:pt>
                <c:pt idx="834">
                  <c:v>33.555</c:v>
                </c:pt>
                <c:pt idx="835">
                  <c:v>33.607999999999997</c:v>
                </c:pt>
                <c:pt idx="836">
                  <c:v>33.673000000000002</c:v>
                </c:pt>
                <c:pt idx="837">
                  <c:v>33.725999999999999</c:v>
                </c:pt>
                <c:pt idx="838">
                  <c:v>33.786999999999999</c:v>
                </c:pt>
                <c:pt idx="839">
                  <c:v>33.838000000000001</c:v>
                </c:pt>
                <c:pt idx="840">
                  <c:v>33.9</c:v>
                </c:pt>
                <c:pt idx="841">
                  <c:v>33.953000000000003</c:v>
                </c:pt>
                <c:pt idx="842">
                  <c:v>34.011000000000003</c:v>
                </c:pt>
                <c:pt idx="843">
                  <c:v>34.063000000000002</c:v>
                </c:pt>
                <c:pt idx="844">
                  <c:v>34.125</c:v>
                </c:pt>
                <c:pt idx="845">
                  <c:v>34.182000000000002</c:v>
                </c:pt>
                <c:pt idx="846">
                  <c:v>34.241999999999997</c:v>
                </c:pt>
                <c:pt idx="847">
                  <c:v>34.295999999999999</c:v>
                </c:pt>
                <c:pt idx="848">
                  <c:v>34.357999999999997</c:v>
                </c:pt>
                <c:pt idx="849">
                  <c:v>34.417000000000002</c:v>
                </c:pt>
                <c:pt idx="850">
                  <c:v>34.478000000000002</c:v>
                </c:pt>
                <c:pt idx="851">
                  <c:v>34.531999999999996</c:v>
                </c:pt>
                <c:pt idx="852">
                  <c:v>34.594000000000001</c:v>
                </c:pt>
                <c:pt idx="853">
                  <c:v>34.648000000000003</c:v>
                </c:pt>
                <c:pt idx="854">
                  <c:v>34.704000000000001</c:v>
                </c:pt>
                <c:pt idx="855">
                  <c:v>34.753999999999998</c:v>
                </c:pt>
                <c:pt idx="856">
                  <c:v>34.819000000000003</c:v>
                </c:pt>
                <c:pt idx="857">
                  <c:v>34.872</c:v>
                </c:pt>
                <c:pt idx="858">
                  <c:v>34.933999999999997</c:v>
                </c:pt>
                <c:pt idx="859">
                  <c:v>34.988</c:v>
                </c:pt>
                <c:pt idx="860">
                  <c:v>35.052</c:v>
                </c:pt>
                <c:pt idx="861">
                  <c:v>35.101999999999997</c:v>
                </c:pt>
                <c:pt idx="862">
                  <c:v>35.156999999999996</c:v>
                </c:pt>
                <c:pt idx="863">
                  <c:v>35.209000000000003</c:v>
                </c:pt>
                <c:pt idx="864">
                  <c:v>35.268999999999998</c:v>
                </c:pt>
                <c:pt idx="865">
                  <c:v>35.328000000000003</c:v>
                </c:pt>
                <c:pt idx="866">
                  <c:v>35.389000000000003</c:v>
                </c:pt>
                <c:pt idx="867">
                  <c:v>35.44</c:v>
                </c:pt>
                <c:pt idx="868">
                  <c:v>35.500999999999998</c:v>
                </c:pt>
                <c:pt idx="869">
                  <c:v>35.557000000000002</c:v>
                </c:pt>
                <c:pt idx="870">
                  <c:v>35.612000000000002</c:v>
                </c:pt>
                <c:pt idx="871">
                  <c:v>35.667999999999999</c:v>
                </c:pt>
                <c:pt idx="872">
                  <c:v>35.722999999999999</c:v>
                </c:pt>
                <c:pt idx="873">
                  <c:v>35.774999999999999</c:v>
                </c:pt>
                <c:pt idx="874">
                  <c:v>35.835000000000001</c:v>
                </c:pt>
                <c:pt idx="875">
                  <c:v>35.893999999999998</c:v>
                </c:pt>
                <c:pt idx="876">
                  <c:v>35.953000000000003</c:v>
                </c:pt>
                <c:pt idx="877">
                  <c:v>35.997999999999998</c:v>
                </c:pt>
                <c:pt idx="878">
                  <c:v>36.054000000000002</c:v>
                </c:pt>
                <c:pt idx="879">
                  <c:v>36.104999999999997</c:v>
                </c:pt>
                <c:pt idx="880">
                  <c:v>36.165999999999997</c:v>
                </c:pt>
                <c:pt idx="881">
                  <c:v>36.215000000000003</c:v>
                </c:pt>
                <c:pt idx="882">
                  <c:v>36.273000000000003</c:v>
                </c:pt>
                <c:pt idx="883">
                  <c:v>36.329000000000001</c:v>
                </c:pt>
                <c:pt idx="884">
                  <c:v>36.390999999999998</c:v>
                </c:pt>
                <c:pt idx="885">
                  <c:v>36.436999999999998</c:v>
                </c:pt>
                <c:pt idx="886">
                  <c:v>36.485999999999997</c:v>
                </c:pt>
                <c:pt idx="887">
                  <c:v>36.536000000000001</c:v>
                </c:pt>
                <c:pt idx="888">
                  <c:v>36.591999999999999</c:v>
                </c:pt>
                <c:pt idx="889">
                  <c:v>36.643000000000001</c:v>
                </c:pt>
                <c:pt idx="890">
                  <c:v>36.704000000000001</c:v>
                </c:pt>
                <c:pt idx="891">
                  <c:v>36.756999999999998</c:v>
                </c:pt>
                <c:pt idx="892">
                  <c:v>36.811</c:v>
                </c:pt>
                <c:pt idx="893">
                  <c:v>36.863</c:v>
                </c:pt>
                <c:pt idx="894">
                  <c:v>36.92</c:v>
                </c:pt>
                <c:pt idx="895">
                  <c:v>36.973999999999997</c:v>
                </c:pt>
                <c:pt idx="896">
                  <c:v>37.027000000000001</c:v>
                </c:pt>
                <c:pt idx="897">
                  <c:v>37.081000000000003</c:v>
                </c:pt>
                <c:pt idx="898">
                  <c:v>37.137</c:v>
                </c:pt>
                <c:pt idx="899">
                  <c:v>37.186999999999998</c:v>
                </c:pt>
                <c:pt idx="900">
                  <c:v>37.24</c:v>
                </c:pt>
                <c:pt idx="901">
                  <c:v>37.289000000000001</c:v>
                </c:pt>
                <c:pt idx="902">
                  <c:v>37.341999999999999</c:v>
                </c:pt>
                <c:pt idx="903">
                  <c:v>37.392000000000003</c:v>
                </c:pt>
                <c:pt idx="904">
                  <c:v>37.445999999999998</c:v>
                </c:pt>
                <c:pt idx="905">
                  <c:v>37.497999999999998</c:v>
                </c:pt>
                <c:pt idx="906">
                  <c:v>37.549999999999997</c:v>
                </c:pt>
                <c:pt idx="907">
                  <c:v>37.597999999999999</c:v>
                </c:pt>
                <c:pt idx="908">
                  <c:v>37.649000000000001</c:v>
                </c:pt>
                <c:pt idx="909">
                  <c:v>37.692999999999998</c:v>
                </c:pt>
                <c:pt idx="910">
                  <c:v>37.741</c:v>
                </c:pt>
                <c:pt idx="911">
                  <c:v>37.786000000000001</c:v>
                </c:pt>
                <c:pt idx="912">
                  <c:v>37.837000000000003</c:v>
                </c:pt>
                <c:pt idx="913">
                  <c:v>37.89</c:v>
                </c:pt>
                <c:pt idx="914">
                  <c:v>37.945</c:v>
                </c:pt>
                <c:pt idx="915">
                  <c:v>37.994999999999997</c:v>
                </c:pt>
                <c:pt idx="916">
                  <c:v>38.052</c:v>
                </c:pt>
                <c:pt idx="917">
                  <c:v>38.101999999999997</c:v>
                </c:pt>
                <c:pt idx="918">
                  <c:v>38.145000000000003</c:v>
                </c:pt>
                <c:pt idx="919">
                  <c:v>38.191000000000003</c:v>
                </c:pt>
                <c:pt idx="920">
                  <c:v>38.241</c:v>
                </c:pt>
                <c:pt idx="921">
                  <c:v>38.289000000000001</c:v>
                </c:pt>
                <c:pt idx="922">
                  <c:v>38.338000000000001</c:v>
                </c:pt>
                <c:pt idx="923">
                  <c:v>38.384</c:v>
                </c:pt>
                <c:pt idx="924">
                  <c:v>38.435000000000002</c:v>
                </c:pt>
                <c:pt idx="925">
                  <c:v>38.481000000000002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C30-BD48-94BB-CDC2D096F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602431"/>
        <c:axId val="980143999"/>
      </c:scatterChart>
      <c:valAx>
        <c:axId val="1044224911"/>
        <c:scaling>
          <c:orientation val="minMax"/>
          <c:max val="32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_tradnl" sz="18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Elution</a:t>
                </a:r>
                <a:r>
                  <a:rPr lang="es-ES_tradnl" sz="1800" b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Volume (mL)</a:t>
                </a:r>
                <a:endParaRPr lang="es-ES_tradnl" sz="1800" b="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041775919"/>
        <c:crosses val="autoZero"/>
        <c:crossBetween val="midCat"/>
        <c:majorUnit val="4"/>
      </c:valAx>
      <c:valAx>
        <c:axId val="1041775919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_tradnl" sz="18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Absorbance 280 nm (mAU)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044224911"/>
        <c:crosses val="autoZero"/>
        <c:crossBetween val="midCat"/>
        <c:majorUnit val="2"/>
      </c:valAx>
      <c:valAx>
        <c:axId val="980143999"/>
        <c:scaling>
          <c:orientation val="minMax"/>
          <c:max val="4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_tradnl" sz="18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090602431"/>
        <c:crosses val="max"/>
        <c:crossBetween val="midCat"/>
        <c:majorUnit val="10"/>
      </c:valAx>
      <c:valAx>
        <c:axId val="1090602431"/>
        <c:scaling>
          <c:orientation val="minMax"/>
        </c:scaling>
        <c:delete val="1"/>
        <c:axPos val="b"/>
        <c:numFmt formatCode="###0.00" sourceLinked="1"/>
        <c:majorTickMark val="out"/>
        <c:minorTickMark val="none"/>
        <c:tickLblPos val="nextTo"/>
        <c:crossAx val="980143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_tradnl" sz="24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Ric8a452 phosphorilation</a:t>
            </a:r>
            <a:r>
              <a:rPr lang="es-ES_tradnl" sz="24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assay</a:t>
            </a:r>
            <a:endParaRPr lang="es-ES_tradnl" sz="24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9643541692390984"/>
          <c:y val="3.80952380952380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Ric8a!$B$1</c:f>
              <c:strCache>
                <c:ptCount val="1"/>
                <c:pt idx="0">
                  <c:v>unP-Ric8a452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Ric8a!$A$3:$A$999</c:f>
              <c:numCache>
                <c:formatCode>###0.00</c:formatCode>
                <c:ptCount val="997"/>
                <c:pt idx="0">
                  <c:v>0</c:v>
                </c:pt>
                <c:pt idx="1">
                  <c:v>3.7492436974789919E-2</c:v>
                </c:pt>
                <c:pt idx="2">
                  <c:v>7.4984873949579839E-2</c:v>
                </c:pt>
                <c:pt idx="3">
                  <c:v>0.11247731092436974</c:v>
                </c:pt>
                <c:pt idx="4">
                  <c:v>0.14996974789915968</c:v>
                </c:pt>
                <c:pt idx="5">
                  <c:v>0.18746218487394958</c:v>
                </c:pt>
                <c:pt idx="6">
                  <c:v>0.22495462184873949</c:v>
                </c:pt>
                <c:pt idx="7">
                  <c:v>0.26244705882352942</c:v>
                </c:pt>
                <c:pt idx="8">
                  <c:v>0.29993949579831936</c:v>
                </c:pt>
                <c:pt idx="9">
                  <c:v>0.33743193277310923</c:v>
                </c:pt>
                <c:pt idx="10">
                  <c:v>0.37492436974789917</c:v>
                </c:pt>
                <c:pt idx="11">
                  <c:v>0.4124168067226891</c:v>
                </c:pt>
                <c:pt idx="12">
                  <c:v>0.44990924369747898</c:v>
                </c:pt>
                <c:pt idx="13">
                  <c:v>0.48740168067226891</c:v>
                </c:pt>
                <c:pt idx="14">
                  <c:v>0.52489411764705884</c:v>
                </c:pt>
                <c:pt idx="15">
                  <c:v>0.56238655462184872</c:v>
                </c:pt>
                <c:pt idx="16">
                  <c:v>0.59987899159663871</c:v>
                </c:pt>
                <c:pt idx="17">
                  <c:v>0.63737142857142859</c:v>
                </c:pt>
                <c:pt idx="18">
                  <c:v>0.67486386554621847</c:v>
                </c:pt>
                <c:pt idx="19">
                  <c:v>0.71235630252100846</c:v>
                </c:pt>
                <c:pt idx="20">
                  <c:v>0.74984873949579833</c:v>
                </c:pt>
                <c:pt idx="21">
                  <c:v>0.78734117647058821</c:v>
                </c:pt>
                <c:pt idx="22">
                  <c:v>0.8248336134453782</c:v>
                </c:pt>
                <c:pt idx="23">
                  <c:v>0.86232605042016808</c:v>
                </c:pt>
                <c:pt idx="24">
                  <c:v>0.89981848739495796</c:v>
                </c:pt>
                <c:pt idx="25">
                  <c:v>0.93731092436974794</c:v>
                </c:pt>
                <c:pt idx="26">
                  <c:v>0.97480336134453782</c:v>
                </c:pt>
                <c:pt idx="27">
                  <c:v>1.0122957983193277</c:v>
                </c:pt>
                <c:pt idx="28">
                  <c:v>1.0497882352941177</c:v>
                </c:pt>
                <c:pt idx="29">
                  <c:v>1.0872806722689077</c:v>
                </c:pt>
                <c:pt idx="30">
                  <c:v>1.1247731092436974</c:v>
                </c:pt>
                <c:pt idx="31">
                  <c:v>1.1622655462184874</c:v>
                </c:pt>
                <c:pt idx="32">
                  <c:v>1.1997579831932774</c:v>
                </c:pt>
                <c:pt idx="33">
                  <c:v>1.2372504201680672</c:v>
                </c:pt>
                <c:pt idx="34">
                  <c:v>1.2747428571428572</c:v>
                </c:pt>
                <c:pt idx="35">
                  <c:v>1.3122352941176472</c:v>
                </c:pt>
                <c:pt idx="36">
                  <c:v>1.3497277310924369</c:v>
                </c:pt>
                <c:pt idx="37">
                  <c:v>1.3872201680672269</c:v>
                </c:pt>
                <c:pt idx="38">
                  <c:v>1.4247126050420169</c:v>
                </c:pt>
                <c:pt idx="39">
                  <c:v>1.4622050420168067</c:v>
                </c:pt>
                <c:pt idx="40">
                  <c:v>1.4996974789915967</c:v>
                </c:pt>
                <c:pt idx="41">
                  <c:v>1.5371899159663867</c:v>
                </c:pt>
                <c:pt idx="42">
                  <c:v>1.5746823529411764</c:v>
                </c:pt>
                <c:pt idx="43">
                  <c:v>1.6121747899159664</c:v>
                </c:pt>
                <c:pt idx="44">
                  <c:v>1.6496672268907564</c:v>
                </c:pt>
                <c:pt idx="45">
                  <c:v>1.6871596638655462</c:v>
                </c:pt>
                <c:pt idx="46">
                  <c:v>1.7246521008403362</c:v>
                </c:pt>
                <c:pt idx="47">
                  <c:v>1.7621445378151261</c:v>
                </c:pt>
                <c:pt idx="48">
                  <c:v>1.7996369747899159</c:v>
                </c:pt>
                <c:pt idx="49">
                  <c:v>1.8371294117647059</c:v>
                </c:pt>
                <c:pt idx="50">
                  <c:v>1.8746218487394959</c:v>
                </c:pt>
                <c:pt idx="51">
                  <c:v>1.9121142857142857</c:v>
                </c:pt>
                <c:pt idx="52">
                  <c:v>1.9496067226890756</c:v>
                </c:pt>
                <c:pt idx="53">
                  <c:v>1.9870991596638656</c:v>
                </c:pt>
                <c:pt idx="54">
                  <c:v>2.0245915966386554</c:v>
                </c:pt>
                <c:pt idx="55">
                  <c:v>2.0620840336134454</c:v>
                </c:pt>
                <c:pt idx="56">
                  <c:v>2.0995764705882354</c:v>
                </c:pt>
                <c:pt idx="57">
                  <c:v>2.1370689075630254</c:v>
                </c:pt>
                <c:pt idx="58">
                  <c:v>2.1745613445378154</c:v>
                </c:pt>
                <c:pt idx="59">
                  <c:v>2.2120537815126049</c:v>
                </c:pt>
                <c:pt idx="60">
                  <c:v>2.2495462184873949</c:v>
                </c:pt>
                <c:pt idx="61">
                  <c:v>2.2870386554621849</c:v>
                </c:pt>
                <c:pt idx="62">
                  <c:v>2.3245310924369749</c:v>
                </c:pt>
                <c:pt idx="63">
                  <c:v>2.3620235294117649</c:v>
                </c:pt>
                <c:pt idx="64">
                  <c:v>2.3995159663865548</c:v>
                </c:pt>
                <c:pt idx="65">
                  <c:v>2.4370084033613444</c:v>
                </c:pt>
                <c:pt idx="66">
                  <c:v>2.4745008403361344</c:v>
                </c:pt>
                <c:pt idx="67">
                  <c:v>2.5119932773109244</c:v>
                </c:pt>
                <c:pt idx="68">
                  <c:v>2.5494857142857144</c:v>
                </c:pt>
                <c:pt idx="69">
                  <c:v>2.5869781512605043</c:v>
                </c:pt>
                <c:pt idx="70">
                  <c:v>2.6244705882352943</c:v>
                </c:pt>
                <c:pt idx="71">
                  <c:v>2.6619630252100839</c:v>
                </c:pt>
                <c:pt idx="72">
                  <c:v>2.6994554621848739</c:v>
                </c:pt>
                <c:pt idx="73">
                  <c:v>2.7369478991596639</c:v>
                </c:pt>
                <c:pt idx="74">
                  <c:v>2.7744403361344538</c:v>
                </c:pt>
                <c:pt idx="75">
                  <c:v>2.8119327731092438</c:v>
                </c:pt>
                <c:pt idx="76">
                  <c:v>2.8494252100840338</c:v>
                </c:pt>
                <c:pt idx="77">
                  <c:v>2.8869176470588238</c:v>
                </c:pt>
                <c:pt idx="78">
                  <c:v>2.9244100840336134</c:v>
                </c:pt>
                <c:pt idx="79">
                  <c:v>2.9619025210084033</c:v>
                </c:pt>
                <c:pt idx="80">
                  <c:v>2.9993949579831933</c:v>
                </c:pt>
                <c:pt idx="81">
                  <c:v>3.0368873949579833</c:v>
                </c:pt>
                <c:pt idx="82">
                  <c:v>3.0743798319327733</c:v>
                </c:pt>
                <c:pt idx="83">
                  <c:v>3.1118722689075633</c:v>
                </c:pt>
                <c:pt idx="84">
                  <c:v>3.1493647058823528</c:v>
                </c:pt>
                <c:pt idx="85">
                  <c:v>3.1868571428571428</c:v>
                </c:pt>
                <c:pt idx="86">
                  <c:v>3.2243495798319328</c:v>
                </c:pt>
                <c:pt idx="87">
                  <c:v>3.2618420168067228</c:v>
                </c:pt>
                <c:pt idx="88">
                  <c:v>3.2993344537815128</c:v>
                </c:pt>
                <c:pt idx="89">
                  <c:v>3.3368268907563028</c:v>
                </c:pt>
                <c:pt idx="90">
                  <c:v>3.3743193277310923</c:v>
                </c:pt>
                <c:pt idx="91">
                  <c:v>3.4118117647058823</c:v>
                </c:pt>
                <c:pt idx="92">
                  <c:v>3.4493042016806723</c:v>
                </c:pt>
                <c:pt idx="93">
                  <c:v>3.4867966386554623</c:v>
                </c:pt>
                <c:pt idx="94">
                  <c:v>3.5242890756302523</c:v>
                </c:pt>
                <c:pt idx="95">
                  <c:v>3.5617815126050423</c:v>
                </c:pt>
                <c:pt idx="96">
                  <c:v>3.5992739495798318</c:v>
                </c:pt>
                <c:pt idx="97">
                  <c:v>3.6367663865546218</c:v>
                </c:pt>
                <c:pt idx="98">
                  <c:v>3.6742588235294118</c:v>
                </c:pt>
                <c:pt idx="99">
                  <c:v>3.7117512605042018</c:v>
                </c:pt>
                <c:pt idx="100">
                  <c:v>3.7492436974789918</c:v>
                </c:pt>
                <c:pt idx="101">
                  <c:v>3.7867361344537818</c:v>
                </c:pt>
                <c:pt idx="102">
                  <c:v>3.8242285714285713</c:v>
                </c:pt>
                <c:pt idx="103">
                  <c:v>3.8617210084033613</c:v>
                </c:pt>
                <c:pt idx="104">
                  <c:v>3.8992134453781513</c:v>
                </c:pt>
                <c:pt idx="105">
                  <c:v>3.9367058823529413</c:v>
                </c:pt>
                <c:pt idx="106">
                  <c:v>3.9741983193277313</c:v>
                </c:pt>
                <c:pt idx="107">
                  <c:v>4.0116907563025208</c:v>
                </c:pt>
                <c:pt idx="108">
                  <c:v>4.0491831932773108</c:v>
                </c:pt>
                <c:pt idx="109">
                  <c:v>4.0866756302521008</c:v>
                </c:pt>
                <c:pt idx="110">
                  <c:v>4.1241680672268908</c:v>
                </c:pt>
                <c:pt idx="111">
                  <c:v>4.1616605042016808</c:v>
                </c:pt>
                <c:pt idx="112">
                  <c:v>4.1991529411764708</c:v>
                </c:pt>
                <c:pt idx="113">
                  <c:v>4.2366453781512607</c:v>
                </c:pt>
                <c:pt idx="114">
                  <c:v>4.2741378151260507</c:v>
                </c:pt>
                <c:pt idx="115">
                  <c:v>4.3116302521008407</c:v>
                </c:pt>
                <c:pt idx="116">
                  <c:v>4.3491226890756307</c:v>
                </c:pt>
                <c:pt idx="117">
                  <c:v>4.3866151260504207</c:v>
                </c:pt>
                <c:pt idx="118">
                  <c:v>4.4241075630252098</c:v>
                </c:pt>
                <c:pt idx="119">
                  <c:v>4.4615999999999998</c:v>
                </c:pt>
                <c:pt idx="120">
                  <c:v>4.4990924369747898</c:v>
                </c:pt>
                <c:pt idx="121">
                  <c:v>4.5365848739495798</c:v>
                </c:pt>
                <c:pt idx="122">
                  <c:v>4.5740773109243698</c:v>
                </c:pt>
                <c:pt idx="123">
                  <c:v>4.6115697478991597</c:v>
                </c:pt>
                <c:pt idx="124">
                  <c:v>4.6490621848739497</c:v>
                </c:pt>
                <c:pt idx="125">
                  <c:v>4.6865546218487397</c:v>
                </c:pt>
                <c:pt idx="126">
                  <c:v>4.7240470588235297</c:v>
                </c:pt>
                <c:pt idx="127">
                  <c:v>4.7615394957983197</c:v>
                </c:pt>
                <c:pt idx="128">
                  <c:v>4.7990319327731097</c:v>
                </c:pt>
                <c:pt idx="129">
                  <c:v>4.8365243697478997</c:v>
                </c:pt>
                <c:pt idx="130">
                  <c:v>4.8740168067226888</c:v>
                </c:pt>
                <c:pt idx="131">
                  <c:v>4.9115092436974788</c:v>
                </c:pt>
                <c:pt idx="132">
                  <c:v>4.9490016806722688</c:v>
                </c:pt>
                <c:pt idx="133">
                  <c:v>4.9864941176470587</c:v>
                </c:pt>
                <c:pt idx="134">
                  <c:v>5.0239865546218487</c:v>
                </c:pt>
                <c:pt idx="135">
                  <c:v>5.0614789915966387</c:v>
                </c:pt>
                <c:pt idx="136">
                  <c:v>5.0989714285714287</c:v>
                </c:pt>
                <c:pt idx="137">
                  <c:v>5.1364638655462187</c:v>
                </c:pt>
                <c:pt idx="138">
                  <c:v>5.1739563025210087</c:v>
                </c:pt>
                <c:pt idx="139">
                  <c:v>5.2114487394957987</c:v>
                </c:pt>
                <c:pt idx="140">
                  <c:v>5.2489411764705887</c:v>
                </c:pt>
                <c:pt idx="141">
                  <c:v>5.2864336134453787</c:v>
                </c:pt>
                <c:pt idx="142">
                  <c:v>5.3239260504201678</c:v>
                </c:pt>
                <c:pt idx="143">
                  <c:v>5.3614184873949577</c:v>
                </c:pt>
                <c:pt idx="144">
                  <c:v>5.3989109243697477</c:v>
                </c:pt>
                <c:pt idx="145">
                  <c:v>5.4364033613445377</c:v>
                </c:pt>
                <c:pt idx="146">
                  <c:v>5.4738957983193277</c:v>
                </c:pt>
                <c:pt idx="147">
                  <c:v>5.5113882352941177</c:v>
                </c:pt>
                <c:pt idx="148">
                  <c:v>5.5488806722689077</c:v>
                </c:pt>
                <c:pt idx="149">
                  <c:v>5.5863731092436977</c:v>
                </c:pt>
                <c:pt idx="150">
                  <c:v>5.6238655462184877</c:v>
                </c:pt>
                <c:pt idx="151">
                  <c:v>5.6613579831932777</c:v>
                </c:pt>
                <c:pt idx="152">
                  <c:v>5.6988504201680676</c:v>
                </c:pt>
                <c:pt idx="153">
                  <c:v>5.7363428571428576</c:v>
                </c:pt>
                <c:pt idx="154">
                  <c:v>5.7738352941176476</c:v>
                </c:pt>
                <c:pt idx="155">
                  <c:v>5.8113277310924367</c:v>
                </c:pt>
                <c:pt idx="156">
                  <c:v>5.8488201680672267</c:v>
                </c:pt>
                <c:pt idx="157">
                  <c:v>5.8863126050420167</c:v>
                </c:pt>
                <c:pt idx="158">
                  <c:v>5.9238050420168067</c:v>
                </c:pt>
                <c:pt idx="159">
                  <c:v>5.9612974789915967</c:v>
                </c:pt>
                <c:pt idx="160">
                  <c:v>5.9987899159663867</c:v>
                </c:pt>
                <c:pt idx="161">
                  <c:v>6.0362823529411767</c:v>
                </c:pt>
                <c:pt idx="162">
                  <c:v>6.0737747899159666</c:v>
                </c:pt>
                <c:pt idx="163">
                  <c:v>6.1112672268907566</c:v>
                </c:pt>
                <c:pt idx="164">
                  <c:v>6.1487596638655466</c:v>
                </c:pt>
                <c:pt idx="165">
                  <c:v>6.1862521008403366</c:v>
                </c:pt>
                <c:pt idx="166">
                  <c:v>6.2237445378151266</c:v>
                </c:pt>
                <c:pt idx="167">
                  <c:v>6.2612369747899157</c:v>
                </c:pt>
                <c:pt idx="168">
                  <c:v>6.2987294117647057</c:v>
                </c:pt>
                <c:pt idx="169">
                  <c:v>6.3362218487394957</c:v>
                </c:pt>
                <c:pt idx="170">
                  <c:v>6.3737142857142857</c:v>
                </c:pt>
                <c:pt idx="171">
                  <c:v>6.4112067226890757</c:v>
                </c:pt>
                <c:pt idx="172">
                  <c:v>6.4486991596638656</c:v>
                </c:pt>
                <c:pt idx="173">
                  <c:v>6.4861915966386556</c:v>
                </c:pt>
                <c:pt idx="174">
                  <c:v>6.5236840336134456</c:v>
                </c:pt>
                <c:pt idx="175">
                  <c:v>6.5611764705882356</c:v>
                </c:pt>
                <c:pt idx="176">
                  <c:v>6.5986689075630256</c:v>
                </c:pt>
                <c:pt idx="177">
                  <c:v>6.6361613445378156</c:v>
                </c:pt>
                <c:pt idx="178">
                  <c:v>6.6736537815126056</c:v>
                </c:pt>
                <c:pt idx="179">
                  <c:v>6.7111462184873947</c:v>
                </c:pt>
                <c:pt idx="180">
                  <c:v>6.7486386554621847</c:v>
                </c:pt>
                <c:pt idx="181">
                  <c:v>6.7861310924369747</c:v>
                </c:pt>
                <c:pt idx="182">
                  <c:v>6.8236235294117646</c:v>
                </c:pt>
                <c:pt idx="183">
                  <c:v>6.8611159663865546</c:v>
                </c:pt>
                <c:pt idx="184">
                  <c:v>6.8986084033613446</c:v>
                </c:pt>
                <c:pt idx="185">
                  <c:v>6.9361008403361346</c:v>
                </c:pt>
                <c:pt idx="186">
                  <c:v>6.9735932773109246</c:v>
                </c:pt>
                <c:pt idx="187">
                  <c:v>7.0110857142857146</c:v>
                </c:pt>
                <c:pt idx="188">
                  <c:v>7.0485781512605046</c:v>
                </c:pt>
                <c:pt idx="189">
                  <c:v>7.0860705882352946</c:v>
                </c:pt>
                <c:pt idx="190">
                  <c:v>7.1235630252100846</c:v>
                </c:pt>
                <c:pt idx="191">
                  <c:v>7.1610554621848745</c:v>
                </c:pt>
                <c:pt idx="192">
                  <c:v>7.1985478991596636</c:v>
                </c:pt>
                <c:pt idx="193">
                  <c:v>7.2360403361344536</c:v>
                </c:pt>
                <c:pt idx="194">
                  <c:v>7.2735327731092436</c:v>
                </c:pt>
                <c:pt idx="195">
                  <c:v>7.3110252100840336</c:v>
                </c:pt>
                <c:pt idx="196">
                  <c:v>7.3485176470588236</c:v>
                </c:pt>
                <c:pt idx="197">
                  <c:v>7.3860100840336136</c:v>
                </c:pt>
                <c:pt idx="198">
                  <c:v>7.4235025210084036</c:v>
                </c:pt>
                <c:pt idx="199">
                  <c:v>7.4609949579831936</c:v>
                </c:pt>
                <c:pt idx="200">
                  <c:v>7.4984873949579836</c:v>
                </c:pt>
                <c:pt idx="201">
                  <c:v>7.5359798319327735</c:v>
                </c:pt>
                <c:pt idx="202">
                  <c:v>7.5734722689075635</c:v>
                </c:pt>
                <c:pt idx="203">
                  <c:v>7.6109647058823535</c:v>
                </c:pt>
                <c:pt idx="204">
                  <c:v>7.6484571428571426</c:v>
                </c:pt>
                <c:pt idx="205">
                  <c:v>7.6859495798319326</c:v>
                </c:pt>
                <c:pt idx="206">
                  <c:v>7.7234420168067226</c:v>
                </c:pt>
                <c:pt idx="207">
                  <c:v>7.7609344537815126</c:v>
                </c:pt>
                <c:pt idx="208">
                  <c:v>7.7984268907563026</c:v>
                </c:pt>
                <c:pt idx="209">
                  <c:v>7.8359193277310926</c:v>
                </c:pt>
                <c:pt idx="210">
                  <c:v>7.8734117647058826</c:v>
                </c:pt>
                <c:pt idx="211">
                  <c:v>7.9109042016806725</c:v>
                </c:pt>
                <c:pt idx="212">
                  <c:v>7.9483966386554625</c:v>
                </c:pt>
                <c:pt idx="213">
                  <c:v>7.9858890756302525</c:v>
                </c:pt>
                <c:pt idx="214">
                  <c:v>8.0233815126050416</c:v>
                </c:pt>
                <c:pt idx="215">
                  <c:v>8.0608739495798325</c:v>
                </c:pt>
                <c:pt idx="216">
                  <c:v>8.0983663865546216</c:v>
                </c:pt>
                <c:pt idx="217">
                  <c:v>8.1358588235294125</c:v>
                </c:pt>
                <c:pt idx="218">
                  <c:v>8.1733512605042016</c:v>
                </c:pt>
                <c:pt idx="219">
                  <c:v>8.2108436974789925</c:v>
                </c:pt>
                <c:pt idx="220">
                  <c:v>8.2483361344537816</c:v>
                </c:pt>
                <c:pt idx="221">
                  <c:v>8.2858285714285724</c:v>
                </c:pt>
                <c:pt idx="222">
                  <c:v>8.3233210084033615</c:v>
                </c:pt>
                <c:pt idx="223">
                  <c:v>8.3608134453781506</c:v>
                </c:pt>
                <c:pt idx="224">
                  <c:v>8.3983058823529415</c:v>
                </c:pt>
                <c:pt idx="225">
                  <c:v>8.4357983193277306</c:v>
                </c:pt>
                <c:pt idx="226">
                  <c:v>8.4732907563025215</c:v>
                </c:pt>
                <c:pt idx="227">
                  <c:v>8.5107831932773106</c:v>
                </c:pt>
                <c:pt idx="228">
                  <c:v>8.5482756302521015</c:v>
                </c:pt>
                <c:pt idx="229">
                  <c:v>8.5857680672268906</c:v>
                </c:pt>
                <c:pt idx="230">
                  <c:v>8.6232605042016814</c:v>
                </c:pt>
                <c:pt idx="231">
                  <c:v>8.6607529411764705</c:v>
                </c:pt>
                <c:pt idx="232">
                  <c:v>8.6982453781512614</c:v>
                </c:pt>
                <c:pt idx="233">
                  <c:v>8.7357378151260505</c:v>
                </c:pt>
                <c:pt idx="234">
                  <c:v>8.7732302521008414</c:v>
                </c:pt>
                <c:pt idx="235">
                  <c:v>8.8107226890756305</c:v>
                </c:pt>
                <c:pt idx="236">
                  <c:v>8.8482151260504196</c:v>
                </c:pt>
                <c:pt idx="237">
                  <c:v>8.8857075630252105</c:v>
                </c:pt>
                <c:pt idx="238">
                  <c:v>8.9231999999999996</c:v>
                </c:pt>
                <c:pt idx="239">
                  <c:v>8.9606924369747905</c:v>
                </c:pt>
                <c:pt idx="240">
                  <c:v>8.9981848739495796</c:v>
                </c:pt>
                <c:pt idx="241">
                  <c:v>9.0356773109243704</c:v>
                </c:pt>
                <c:pt idx="242">
                  <c:v>9.0731697478991595</c:v>
                </c:pt>
                <c:pt idx="243">
                  <c:v>9.1106621848739504</c:v>
                </c:pt>
                <c:pt idx="244">
                  <c:v>9.1481546218487395</c:v>
                </c:pt>
                <c:pt idx="245">
                  <c:v>9.1856470588235304</c:v>
                </c:pt>
                <c:pt idx="246">
                  <c:v>9.2231394957983195</c:v>
                </c:pt>
                <c:pt idx="247">
                  <c:v>9.2606319327731086</c:v>
                </c:pt>
                <c:pt idx="248">
                  <c:v>9.2981243697478995</c:v>
                </c:pt>
                <c:pt idx="249">
                  <c:v>9.3356168067226886</c:v>
                </c:pt>
                <c:pt idx="250">
                  <c:v>9.3731092436974794</c:v>
                </c:pt>
                <c:pt idx="251">
                  <c:v>9.4106016806722685</c:v>
                </c:pt>
                <c:pt idx="252">
                  <c:v>9.4480941176470594</c:v>
                </c:pt>
                <c:pt idx="253">
                  <c:v>9.4855865546218485</c:v>
                </c:pt>
                <c:pt idx="254">
                  <c:v>9.5230789915966394</c:v>
                </c:pt>
                <c:pt idx="255">
                  <c:v>9.5605714285714285</c:v>
                </c:pt>
                <c:pt idx="256">
                  <c:v>9.5980638655462194</c:v>
                </c:pt>
                <c:pt idx="257">
                  <c:v>9.6355563025210085</c:v>
                </c:pt>
                <c:pt idx="258">
                  <c:v>9.6730487394957994</c:v>
                </c:pt>
                <c:pt idx="259">
                  <c:v>9.7105411764705885</c:v>
                </c:pt>
                <c:pt idx="260">
                  <c:v>9.7480336134453776</c:v>
                </c:pt>
                <c:pt idx="261">
                  <c:v>9.7855260504201684</c:v>
                </c:pt>
                <c:pt idx="262">
                  <c:v>9.8230184873949575</c:v>
                </c:pt>
                <c:pt idx="263">
                  <c:v>9.8605109243697484</c:v>
                </c:pt>
                <c:pt idx="264">
                  <c:v>9.8980033613445375</c:v>
                </c:pt>
                <c:pt idx="265">
                  <c:v>9.9354957983193284</c:v>
                </c:pt>
                <c:pt idx="266">
                  <c:v>9.9729882352941175</c:v>
                </c:pt>
                <c:pt idx="267">
                  <c:v>10.010480672268908</c:v>
                </c:pt>
                <c:pt idx="268">
                  <c:v>10.047973109243697</c:v>
                </c:pt>
                <c:pt idx="269">
                  <c:v>10.085465546218488</c:v>
                </c:pt>
                <c:pt idx="270">
                  <c:v>10.122957983193277</c:v>
                </c:pt>
                <c:pt idx="271">
                  <c:v>10.160450420168068</c:v>
                </c:pt>
                <c:pt idx="272">
                  <c:v>10.197942857142857</c:v>
                </c:pt>
                <c:pt idx="273">
                  <c:v>10.235435294117647</c:v>
                </c:pt>
                <c:pt idx="274">
                  <c:v>10.272927731092437</c:v>
                </c:pt>
                <c:pt idx="275">
                  <c:v>10.310420168067226</c:v>
                </c:pt>
                <c:pt idx="276">
                  <c:v>10.347912605042017</c:v>
                </c:pt>
                <c:pt idx="277">
                  <c:v>10.385405042016806</c:v>
                </c:pt>
                <c:pt idx="278">
                  <c:v>10.422897478991597</c:v>
                </c:pt>
                <c:pt idx="279">
                  <c:v>10.460389915966386</c:v>
                </c:pt>
                <c:pt idx="280">
                  <c:v>10.497882352941177</c:v>
                </c:pt>
                <c:pt idx="281">
                  <c:v>10.535374789915966</c:v>
                </c:pt>
                <c:pt idx="282">
                  <c:v>10.572867226890757</c:v>
                </c:pt>
                <c:pt idx="283">
                  <c:v>10.610359663865546</c:v>
                </c:pt>
                <c:pt idx="284">
                  <c:v>10.647852100840336</c:v>
                </c:pt>
                <c:pt idx="285">
                  <c:v>10.685344537815126</c:v>
                </c:pt>
                <c:pt idx="286">
                  <c:v>10.722836974789915</c:v>
                </c:pt>
                <c:pt idx="287">
                  <c:v>10.760329411764706</c:v>
                </c:pt>
                <c:pt idx="288">
                  <c:v>10.797821848739495</c:v>
                </c:pt>
                <c:pt idx="289">
                  <c:v>10.835314285714286</c:v>
                </c:pt>
                <c:pt idx="290">
                  <c:v>10.872806722689075</c:v>
                </c:pt>
                <c:pt idx="291">
                  <c:v>10.910299159663866</c:v>
                </c:pt>
                <c:pt idx="292">
                  <c:v>10.947791596638655</c:v>
                </c:pt>
                <c:pt idx="293">
                  <c:v>10.985284033613446</c:v>
                </c:pt>
                <c:pt idx="294">
                  <c:v>11.022776470588235</c:v>
                </c:pt>
                <c:pt idx="295">
                  <c:v>11.060268907563026</c:v>
                </c:pt>
                <c:pt idx="296">
                  <c:v>11.097761344537815</c:v>
                </c:pt>
                <c:pt idx="297">
                  <c:v>11.135253781512604</c:v>
                </c:pt>
                <c:pt idx="298">
                  <c:v>11.172746218487395</c:v>
                </c:pt>
                <c:pt idx="299">
                  <c:v>11.210238655462184</c:v>
                </c:pt>
                <c:pt idx="300">
                  <c:v>11.247731092436975</c:v>
                </c:pt>
                <c:pt idx="301">
                  <c:v>11.285223529411764</c:v>
                </c:pt>
                <c:pt idx="302">
                  <c:v>11.322715966386555</c:v>
                </c:pt>
                <c:pt idx="303">
                  <c:v>11.360208403361344</c:v>
                </c:pt>
                <c:pt idx="304">
                  <c:v>11.397700840336135</c:v>
                </c:pt>
                <c:pt idx="305">
                  <c:v>11.435193277310924</c:v>
                </c:pt>
                <c:pt idx="306">
                  <c:v>11.472685714285715</c:v>
                </c:pt>
                <c:pt idx="307">
                  <c:v>11.510178151260504</c:v>
                </c:pt>
                <c:pt idx="308">
                  <c:v>11.547670588235295</c:v>
                </c:pt>
                <c:pt idx="309">
                  <c:v>11.585163025210084</c:v>
                </c:pt>
                <c:pt idx="310">
                  <c:v>11.622655462184873</c:v>
                </c:pt>
                <c:pt idx="311">
                  <c:v>11.660147899159664</c:v>
                </c:pt>
                <c:pt idx="312">
                  <c:v>11.697640336134453</c:v>
                </c:pt>
                <c:pt idx="313">
                  <c:v>11.735132773109244</c:v>
                </c:pt>
                <c:pt idx="314">
                  <c:v>11.772625210084033</c:v>
                </c:pt>
                <c:pt idx="315">
                  <c:v>11.810117647058824</c:v>
                </c:pt>
                <c:pt idx="316">
                  <c:v>11.847610084033613</c:v>
                </c:pt>
                <c:pt idx="317">
                  <c:v>11.885102521008404</c:v>
                </c:pt>
                <c:pt idx="318">
                  <c:v>11.922594957983193</c:v>
                </c:pt>
                <c:pt idx="319">
                  <c:v>11.960087394957984</c:v>
                </c:pt>
                <c:pt idx="320">
                  <c:v>11.997579831932773</c:v>
                </c:pt>
                <c:pt idx="321">
                  <c:v>12.035072268907562</c:v>
                </c:pt>
                <c:pt idx="322">
                  <c:v>12.072564705882353</c:v>
                </c:pt>
                <c:pt idx="323">
                  <c:v>12.110057142857142</c:v>
                </c:pt>
                <c:pt idx="324">
                  <c:v>12.147549579831933</c:v>
                </c:pt>
                <c:pt idx="325">
                  <c:v>12.185042016806722</c:v>
                </c:pt>
                <c:pt idx="326">
                  <c:v>12.222534453781513</c:v>
                </c:pt>
                <c:pt idx="327">
                  <c:v>12.260026890756302</c:v>
                </c:pt>
                <c:pt idx="328">
                  <c:v>12.297519327731093</c:v>
                </c:pt>
                <c:pt idx="329">
                  <c:v>12.335011764705882</c:v>
                </c:pt>
                <c:pt idx="330">
                  <c:v>12.372504201680673</c:v>
                </c:pt>
                <c:pt idx="331">
                  <c:v>12.409996638655462</c:v>
                </c:pt>
                <c:pt idx="332">
                  <c:v>12.447489075630253</c:v>
                </c:pt>
                <c:pt idx="333">
                  <c:v>12.484981512605042</c:v>
                </c:pt>
                <c:pt idx="334">
                  <c:v>12.522473949579831</c:v>
                </c:pt>
                <c:pt idx="335">
                  <c:v>12.559966386554622</c:v>
                </c:pt>
                <c:pt idx="336">
                  <c:v>12.597458823529411</c:v>
                </c:pt>
                <c:pt idx="337">
                  <c:v>12.634951260504202</c:v>
                </c:pt>
                <c:pt idx="338">
                  <c:v>12.672443697478991</c:v>
                </c:pt>
                <c:pt idx="339">
                  <c:v>12.709936134453782</c:v>
                </c:pt>
                <c:pt idx="340">
                  <c:v>12.747428571428571</c:v>
                </c:pt>
                <c:pt idx="341">
                  <c:v>12.784921008403362</c:v>
                </c:pt>
                <c:pt idx="342">
                  <c:v>12.822413445378151</c:v>
                </c:pt>
                <c:pt idx="343">
                  <c:v>12.859905882352942</c:v>
                </c:pt>
                <c:pt idx="344">
                  <c:v>12.897398319327731</c:v>
                </c:pt>
                <c:pt idx="345">
                  <c:v>12.934890756302522</c:v>
                </c:pt>
                <c:pt idx="346">
                  <c:v>12.972383193277311</c:v>
                </c:pt>
                <c:pt idx="347">
                  <c:v>13.0098756302521</c:v>
                </c:pt>
                <c:pt idx="348">
                  <c:v>13.047368067226891</c:v>
                </c:pt>
                <c:pt idx="349">
                  <c:v>13.08486050420168</c:v>
                </c:pt>
                <c:pt idx="350">
                  <c:v>13.122352941176471</c:v>
                </c:pt>
                <c:pt idx="351">
                  <c:v>13.15984537815126</c:v>
                </c:pt>
                <c:pt idx="352">
                  <c:v>13.197337815126051</c:v>
                </c:pt>
                <c:pt idx="353">
                  <c:v>13.23483025210084</c:v>
                </c:pt>
                <c:pt idx="354">
                  <c:v>13.272322689075631</c:v>
                </c:pt>
                <c:pt idx="355">
                  <c:v>13.30981512605042</c:v>
                </c:pt>
                <c:pt idx="356">
                  <c:v>13.347307563025211</c:v>
                </c:pt>
                <c:pt idx="357">
                  <c:v>13.3848</c:v>
                </c:pt>
                <c:pt idx="358">
                  <c:v>13.422292436974789</c:v>
                </c:pt>
                <c:pt idx="359">
                  <c:v>13.45978487394958</c:v>
                </c:pt>
                <c:pt idx="360">
                  <c:v>13.497277310924369</c:v>
                </c:pt>
                <c:pt idx="361">
                  <c:v>13.53476974789916</c:v>
                </c:pt>
                <c:pt idx="362">
                  <c:v>13.572262184873949</c:v>
                </c:pt>
                <c:pt idx="363">
                  <c:v>13.60975462184874</c:v>
                </c:pt>
                <c:pt idx="364">
                  <c:v>13.647247058823529</c:v>
                </c:pt>
                <c:pt idx="365">
                  <c:v>13.68473949579832</c:v>
                </c:pt>
                <c:pt idx="366">
                  <c:v>13.722231932773109</c:v>
                </c:pt>
                <c:pt idx="367">
                  <c:v>13.7597243697479</c:v>
                </c:pt>
                <c:pt idx="368">
                  <c:v>13.797216806722689</c:v>
                </c:pt>
                <c:pt idx="369">
                  <c:v>13.83470924369748</c:v>
                </c:pt>
                <c:pt idx="370">
                  <c:v>13.872201680672269</c:v>
                </c:pt>
                <c:pt idx="371">
                  <c:v>13.909694117647058</c:v>
                </c:pt>
                <c:pt idx="372">
                  <c:v>13.947186554621849</c:v>
                </c:pt>
                <c:pt idx="373">
                  <c:v>13.984678991596638</c:v>
                </c:pt>
                <c:pt idx="374">
                  <c:v>14.022171428571429</c:v>
                </c:pt>
                <c:pt idx="375">
                  <c:v>14.059663865546218</c:v>
                </c:pt>
                <c:pt idx="376">
                  <c:v>14.097156302521009</c:v>
                </c:pt>
                <c:pt idx="377">
                  <c:v>14.134648739495798</c:v>
                </c:pt>
                <c:pt idx="378">
                  <c:v>14.172141176470589</c:v>
                </c:pt>
                <c:pt idx="379">
                  <c:v>14.209633613445378</c:v>
                </c:pt>
                <c:pt idx="380">
                  <c:v>14.247126050420169</c:v>
                </c:pt>
                <c:pt idx="381">
                  <c:v>14.284618487394958</c:v>
                </c:pt>
                <c:pt idx="382">
                  <c:v>14.322110924369749</c:v>
                </c:pt>
                <c:pt idx="383">
                  <c:v>14.359603361344538</c:v>
                </c:pt>
                <c:pt idx="384">
                  <c:v>14.397095798319327</c:v>
                </c:pt>
                <c:pt idx="385">
                  <c:v>14.434588235294118</c:v>
                </c:pt>
                <c:pt idx="386">
                  <c:v>14.472080672268907</c:v>
                </c:pt>
                <c:pt idx="387">
                  <c:v>14.509573109243698</c:v>
                </c:pt>
                <c:pt idx="388">
                  <c:v>14.547065546218487</c:v>
                </c:pt>
                <c:pt idx="389">
                  <c:v>14.584557983193278</c:v>
                </c:pt>
                <c:pt idx="390">
                  <c:v>14.622050420168067</c:v>
                </c:pt>
                <c:pt idx="391">
                  <c:v>14.659542857142858</c:v>
                </c:pt>
                <c:pt idx="392">
                  <c:v>14.697035294117647</c:v>
                </c:pt>
                <c:pt idx="393">
                  <c:v>14.734527731092438</c:v>
                </c:pt>
                <c:pt idx="394">
                  <c:v>14.772020168067227</c:v>
                </c:pt>
                <c:pt idx="395">
                  <c:v>14.809512605042016</c:v>
                </c:pt>
                <c:pt idx="396">
                  <c:v>14.847005042016807</c:v>
                </c:pt>
                <c:pt idx="397">
                  <c:v>14.884497478991596</c:v>
                </c:pt>
                <c:pt idx="398">
                  <c:v>14.921989915966387</c:v>
                </c:pt>
                <c:pt idx="399">
                  <c:v>14.959482352941176</c:v>
                </c:pt>
                <c:pt idx="400">
                  <c:v>14.996974789915967</c:v>
                </c:pt>
                <c:pt idx="401">
                  <c:v>15.034467226890756</c:v>
                </c:pt>
                <c:pt idx="402">
                  <c:v>15.071959663865547</c:v>
                </c:pt>
                <c:pt idx="403">
                  <c:v>15.109452100840336</c:v>
                </c:pt>
                <c:pt idx="404">
                  <c:v>15.146944537815127</c:v>
                </c:pt>
                <c:pt idx="405">
                  <c:v>15.184436974789916</c:v>
                </c:pt>
                <c:pt idx="406">
                  <c:v>15.221929411764707</c:v>
                </c:pt>
                <c:pt idx="407">
                  <c:v>15.259421848739496</c:v>
                </c:pt>
                <c:pt idx="408">
                  <c:v>15.296914285714285</c:v>
                </c:pt>
                <c:pt idx="409">
                  <c:v>15.334406722689076</c:v>
                </c:pt>
                <c:pt idx="410">
                  <c:v>15.371899159663865</c:v>
                </c:pt>
                <c:pt idx="411">
                  <c:v>15.409391596638656</c:v>
                </c:pt>
                <c:pt idx="412">
                  <c:v>15.446884033613445</c:v>
                </c:pt>
                <c:pt idx="413">
                  <c:v>15.484376470588236</c:v>
                </c:pt>
                <c:pt idx="414">
                  <c:v>15.521868907563025</c:v>
                </c:pt>
                <c:pt idx="415">
                  <c:v>15.559361344537816</c:v>
                </c:pt>
                <c:pt idx="416">
                  <c:v>15.596853781512605</c:v>
                </c:pt>
                <c:pt idx="417">
                  <c:v>15.634346218487396</c:v>
                </c:pt>
                <c:pt idx="418">
                  <c:v>15.671838655462185</c:v>
                </c:pt>
                <c:pt idx="419">
                  <c:v>15.709331092436976</c:v>
                </c:pt>
                <c:pt idx="420">
                  <c:v>15.746823529411765</c:v>
                </c:pt>
                <c:pt idx="421">
                  <c:v>15.784315966386554</c:v>
                </c:pt>
                <c:pt idx="422">
                  <c:v>15.821808403361345</c:v>
                </c:pt>
                <c:pt idx="423">
                  <c:v>15.859300840336134</c:v>
                </c:pt>
                <c:pt idx="424">
                  <c:v>15.896793277310925</c:v>
                </c:pt>
                <c:pt idx="425">
                  <c:v>15.934285714285714</c:v>
                </c:pt>
                <c:pt idx="426">
                  <c:v>15.971778151260505</c:v>
                </c:pt>
                <c:pt idx="427">
                  <c:v>16.009270588235296</c:v>
                </c:pt>
                <c:pt idx="428">
                  <c:v>16.046763025210083</c:v>
                </c:pt>
                <c:pt idx="429">
                  <c:v>16.084255462184874</c:v>
                </c:pt>
                <c:pt idx="430">
                  <c:v>16.121747899159665</c:v>
                </c:pt>
                <c:pt idx="431">
                  <c:v>16.159240336134456</c:v>
                </c:pt>
                <c:pt idx="432">
                  <c:v>16.196732773109243</c:v>
                </c:pt>
                <c:pt idx="433">
                  <c:v>16.234225210084034</c:v>
                </c:pt>
                <c:pt idx="434">
                  <c:v>16.271717647058825</c:v>
                </c:pt>
                <c:pt idx="435">
                  <c:v>16.309210084033612</c:v>
                </c:pt>
                <c:pt idx="436">
                  <c:v>16.346702521008403</c:v>
                </c:pt>
                <c:pt idx="437">
                  <c:v>16.384194957983194</c:v>
                </c:pt>
                <c:pt idx="438">
                  <c:v>16.421687394957985</c:v>
                </c:pt>
                <c:pt idx="439">
                  <c:v>16.459179831932772</c:v>
                </c:pt>
                <c:pt idx="440">
                  <c:v>16.496672268907563</c:v>
                </c:pt>
                <c:pt idx="441">
                  <c:v>16.534164705882354</c:v>
                </c:pt>
                <c:pt idx="442">
                  <c:v>16.571657142857145</c:v>
                </c:pt>
                <c:pt idx="443">
                  <c:v>16.609149579831932</c:v>
                </c:pt>
                <c:pt idx="444">
                  <c:v>16.646642016806723</c:v>
                </c:pt>
                <c:pt idx="445">
                  <c:v>16.684134453781514</c:v>
                </c:pt>
                <c:pt idx="446">
                  <c:v>16.721626890756301</c:v>
                </c:pt>
                <c:pt idx="447">
                  <c:v>16.759119327731092</c:v>
                </c:pt>
                <c:pt idx="448">
                  <c:v>16.796611764705883</c:v>
                </c:pt>
                <c:pt idx="449">
                  <c:v>16.834104201680674</c:v>
                </c:pt>
                <c:pt idx="450">
                  <c:v>16.871596638655461</c:v>
                </c:pt>
                <c:pt idx="451">
                  <c:v>16.909089075630252</c:v>
                </c:pt>
                <c:pt idx="452">
                  <c:v>16.946581512605043</c:v>
                </c:pt>
                <c:pt idx="453">
                  <c:v>16.984073949579834</c:v>
                </c:pt>
                <c:pt idx="454">
                  <c:v>17.021566386554621</c:v>
                </c:pt>
                <c:pt idx="455">
                  <c:v>17.059058823529412</c:v>
                </c:pt>
                <c:pt idx="456">
                  <c:v>17.096551260504203</c:v>
                </c:pt>
                <c:pt idx="457">
                  <c:v>17.13404369747899</c:v>
                </c:pt>
                <c:pt idx="458">
                  <c:v>17.171536134453781</c:v>
                </c:pt>
                <c:pt idx="459">
                  <c:v>17.209028571428572</c:v>
                </c:pt>
                <c:pt idx="460">
                  <c:v>17.246521008403363</c:v>
                </c:pt>
                <c:pt idx="461">
                  <c:v>17.28401344537815</c:v>
                </c:pt>
                <c:pt idx="462">
                  <c:v>17.321505882352941</c:v>
                </c:pt>
                <c:pt idx="463">
                  <c:v>17.358998319327732</c:v>
                </c:pt>
                <c:pt idx="464">
                  <c:v>17.396490756302523</c:v>
                </c:pt>
                <c:pt idx="465">
                  <c:v>17.43398319327731</c:v>
                </c:pt>
                <c:pt idx="466">
                  <c:v>17.471475630252101</c:v>
                </c:pt>
                <c:pt idx="467">
                  <c:v>17.508968067226892</c:v>
                </c:pt>
                <c:pt idx="468">
                  <c:v>17.546460504201683</c:v>
                </c:pt>
                <c:pt idx="469">
                  <c:v>17.58395294117647</c:v>
                </c:pt>
                <c:pt idx="470">
                  <c:v>17.621445378151261</c:v>
                </c:pt>
                <c:pt idx="471">
                  <c:v>17.658937815126052</c:v>
                </c:pt>
                <c:pt idx="472">
                  <c:v>17.696430252100839</c:v>
                </c:pt>
                <c:pt idx="473">
                  <c:v>17.73392268907563</c:v>
                </c:pt>
                <c:pt idx="474">
                  <c:v>17.771415126050421</c:v>
                </c:pt>
                <c:pt idx="475">
                  <c:v>17.808907563025212</c:v>
                </c:pt>
                <c:pt idx="476">
                  <c:v>17.846399999999999</c:v>
                </c:pt>
                <c:pt idx="477">
                  <c:v>17.88389243697479</c:v>
                </c:pt>
                <c:pt idx="478">
                  <c:v>17.921384873949581</c:v>
                </c:pt>
                <c:pt idx="479">
                  <c:v>17.958877310924372</c:v>
                </c:pt>
                <c:pt idx="480">
                  <c:v>17.996369747899159</c:v>
                </c:pt>
                <c:pt idx="481">
                  <c:v>18.03386218487395</c:v>
                </c:pt>
                <c:pt idx="482">
                  <c:v>18.071354621848741</c:v>
                </c:pt>
                <c:pt idx="483">
                  <c:v>18.108847058823528</c:v>
                </c:pt>
                <c:pt idx="484">
                  <c:v>18.146339495798319</c:v>
                </c:pt>
                <c:pt idx="485">
                  <c:v>18.18383193277311</c:v>
                </c:pt>
                <c:pt idx="486">
                  <c:v>18.221324369747901</c:v>
                </c:pt>
                <c:pt idx="487">
                  <c:v>18.258816806722688</c:v>
                </c:pt>
                <c:pt idx="488">
                  <c:v>18.296309243697479</c:v>
                </c:pt>
                <c:pt idx="489">
                  <c:v>18.33380168067227</c:v>
                </c:pt>
                <c:pt idx="490">
                  <c:v>18.371294117647061</c:v>
                </c:pt>
                <c:pt idx="491">
                  <c:v>18.408786554621848</c:v>
                </c:pt>
                <c:pt idx="492">
                  <c:v>18.446278991596639</c:v>
                </c:pt>
                <c:pt idx="493">
                  <c:v>18.48377142857143</c:v>
                </c:pt>
                <c:pt idx="494">
                  <c:v>18.521263865546217</c:v>
                </c:pt>
                <c:pt idx="495">
                  <c:v>18.558756302521008</c:v>
                </c:pt>
                <c:pt idx="496">
                  <c:v>18.596248739495799</c:v>
                </c:pt>
                <c:pt idx="497">
                  <c:v>18.63374117647059</c:v>
                </c:pt>
                <c:pt idx="498">
                  <c:v>18.671233613445377</c:v>
                </c:pt>
                <c:pt idx="499">
                  <c:v>18.708726050420168</c:v>
                </c:pt>
                <c:pt idx="500">
                  <c:v>18.746218487394959</c:v>
                </c:pt>
                <c:pt idx="501">
                  <c:v>18.78371092436975</c:v>
                </c:pt>
                <c:pt idx="502">
                  <c:v>18.821203361344537</c:v>
                </c:pt>
                <c:pt idx="503">
                  <c:v>18.858695798319328</c:v>
                </c:pt>
                <c:pt idx="504">
                  <c:v>18.896188235294119</c:v>
                </c:pt>
                <c:pt idx="505">
                  <c:v>18.93368067226891</c:v>
                </c:pt>
                <c:pt idx="506">
                  <c:v>18.971173109243697</c:v>
                </c:pt>
                <c:pt idx="507">
                  <c:v>19.008665546218488</c:v>
                </c:pt>
                <c:pt idx="508">
                  <c:v>19.046157983193279</c:v>
                </c:pt>
                <c:pt idx="509">
                  <c:v>19.083650420168066</c:v>
                </c:pt>
                <c:pt idx="510">
                  <c:v>19.121142857142857</c:v>
                </c:pt>
                <c:pt idx="511">
                  <c:v>19.158635294117648</c:v>
                </c:pt>
                <c:pt idx="512">
                  <c:v>19.196127731092439</c:v>
                </c:pt>
                <c:pt idx="513">
                  <c:v>19.233620168067226</c:v>
                </c:pt>
                <c:pt idx="514">
                  <c:v>19.271112605042017</c:v>
                </c:pt>
                <c:pt idx="515">
                  <c:v>19.308605042016808</c:v>
                </c:pt>
                <c:pt idx="516">
                  <c:v>19.346097478991599</c:v>
                </c:pt>
                <c:pt idx="517">
                  <c:v>19.383589915966386</c:v>
                </c:pt>
                <c:pt idx="518">
                  <c:v>19.421082352941177</c:v>
                </c:pt>
                <c:pt idx="519">
                  <c:v>19.458574789915968</c:v>
                </c:pt>
                <c:pt idx="520">
                  <c:v>19.496067226890755</c:v>
                </c:pt>
                <c:pt idx="521">
                  <c:v>19.533559663865546</c:v>
                </c:pt>
                <c:pt idx="522">
                  <c:v>19.571052100840337</c:v>
                </c:pt>
                <c:pt idx="523">
                  <c:v>19.608544537815128</c:v>
                </c:pt>
                <c:pt idx="524">
                  <c:v>19.646036974789915</c:v>
                </c:pt>
                <c:pt idx="525">
                  <c:v>19.683529411764706</c:v>
                </c:pt>
                <c:pt idx="526">
                  <c:v>19.721021848739497</c:v>
                </c:pt>
                <c:pt idx="527">
                  <c:v>19.758514285714288</c:v>
                </c:pt>
                <c:pt idx="528">
                  <c:v>19.796006722689075</c:v>
                </c:pt>
                <c:pt idx="529">
                  <c:v>19.833499159663866</c:v>
                </c:pt>
                <c:pt idx="530">
                  <c:v>19.870991596638657</c:v>
                </c:pt>
                <c:pt idx="531">
                  <c:v>19.908484033613444</c:v>
                </c:pt>
                <c:pt idx="532">
                  <c:v>19.945976470588235</c:v>
                </c:pt>
                <c:pt idx="533">
                  <c:v>19.983468907563026</c:v>
                </c:pt>
                <c:pt idx="534">
                  <c:v>20.020961344537817</c:v>
                </c:pt>
                <c:pt idx="535">
                  <c:v>20.058453781512604</c:v>
                </c:pt>
                <c:pt idx="536">
                  <c:v>20.095946218487395</c:v>
                </c:pt>
                <c:pt idx="537">
                  <c:v>20.133438655462186</c:v>
                </c:pt>
                <c:pt idx="538">
                  <c:v>20.170931092436977</c:v>
                </c:pt>
                <c:pt idx="539">
                  <c:v>20.208423529411764</c:v>
                </c:pt>
                <c:pt idx="540">
                  <c:v>20.245915966386555</c:v>
                </c:pt>
                <c:pt idx="541">
                  <c:v>20.283408403361346</c:v>
                </c:pt>
                <c:pt idx="542">
                  <c:v>20.320900840336137</c:v>
                </c:pt>
                <c:pt idx="543">
                  <c:v>20.358393277310924</c:v>
                </c:pt>
                <c:pt idx="544">
                  <c:v>20.395885714285715</c:v>
                </c:pt>
                <c:pt idx="545">
                  <c:v>20.433378151260506</c:v>
                </c:pt>
                <c:pt idx="546">
                  <c:v>20.470870588235293</c:v>
                </c:pt>
                <c:pt idx="547">
                  <c:v>20.508363025210084</c:v>
                </c:pt>
                <c:pt idx="548">
                  <c:v>20.545855462184875</c:v>
                </c:pt>
                <c:pt idx="549">
                  <c:v>20.583347899159666</c:v>
                </c:pt>
                <c:pt idx="550">
                  <c:v>20.620840336134453</c:v>
                </c:pt>
                <c:pt idx="551">
                  <c:v>20.658332773109244</c:v>
                </c:pt>
                <c:pt idx="552">
                  <c:v>20.695825210084035</c:v>
                </c:pt>
                <c:pt idx="553">
                  <c:v>20.733317647058826</c:v>
                </c:pt>
                <c:pt idx="554">
                  <c:v>20.770810084033613</c:v>
                </c:pt>
                <c:pt idx="555">
                  <c:v>20.808302521008404</c:v>
                </c:pt>
                <c:pt idx="556">
                  <c:v>20.845794957983195</c:v>
                </c:pt>
                <c:pt idx="557">
                  <c:v>20.883287394957982</c:v>
                </c:pt>
                <c:pt idx="558">
                  <c:v>20.920779831932773</c:v>
                </c:pt>
                <c:pt idx="559">
                  <c:v>20.958272268907564</c:v>
                </c:pt>
                <c:pt idx="560">
                  <c:v>20.995764705882355</c:v>
                </c:pt>
                <c:pt idx="561">
                  <c:v>21.033257142857142</c:v>
                </c:pt>
                <c:pt idx="562">
                  <c:v>21.070749579831933</c:v>
                </c:pt>
                <c:pt idx="563">
                  <c:v>21.108242016806724</c:v>
                </c:pt>
                <c:pt idx="564">
                  <c:v>21.145734453781515</c:v>
                </c:pt>
                <c:pt idx="565">
                  <c:v>21.183226890756302</c:v>
                </c:pt>
                <c:pt idx="566">
                  <c:v>21.220719327731093</c:v>
                </c:pt>
                <c:pt idx="567">
                  <c:v>21.258211764705884</c:v>
                </c:pt>
                <c:pt idx="568">
                  <c:v>21.295704201680671</c:v>
                </c:pt>
                <c:pt idx="569">
                  <c:v>21.333196638655462</c:v>
                </c:pt>
                <c:pt idx="570">
                  <c:v>21.370689075630253</c:v>
                </c:pt>
                <c:pt idx="571">
                  <c:v>21.408181512605044</c:v>
                </c:pt>
                <c:pt idx="572">
                  <c:v>21.445673949579831</c:v>
                </c:pt>
                <c:pt idx="573">
                  <c:v>21.483166386554622</c:v>
                </c:pt>
                <c:pt idx="574">
                  <c:v>21.520658823529413</c:v>
                </c:pt>
                <c:pt idx="575">
                  <c:v>21.558151260504204</c:v>
                </c:pt>
                <c:pt idx="576">
                  <c:v>21.595643697478991</c:v>
                </c:pt>
                <c:pt idx="577">
                  <c:v>21.633136134453782</c:v>
                </c:pt>
                <c:pt idx="578">
                  <c:v>21.670628571428573</c:v>
                </c:pt>
                <c:pt idx="579">
                  <c:v>21.708121008403364</c:v>
                </c:pt>
                <c:pt idx="580">
                  <c:v>21.745613445378151</c:v>
                </c:pt>
                <c:pt idx="581">
                  <c:v>21.783105882352942</c:v>
                </c:pt>
                <c:pt idx="582">
                  <c:v>21.820598319327733</c:v>
                </c:pt>
                <c:pt idx="583">
                  <c:v>21.85809075630252</c:v>
                </c:pt>
                <c:pt idx="584">
                  <c:v>21.895583193277311</c:v>
                </c:pt>
                <c:pt idx="585">
                  <c:v>21.933075630252102</c:v>
                </c:pt>
                <c:pt idx="586">
                  <c:v>21.970568067226893</c:v>
                </c:pt>
                <c:pt idx="587">
                  <c:v>22.00806050420168</c:v>
                </c:pt>
                <c:pt idx="588">
                  <c:v>22.045552941176471</c:v>
                </c:pt>
                <c:pt idx="589">
                  <c:v>22.083045378151262</c:v>
                </c:pt>
                <c:pt idx="590">
                  <c:v>22.120537815126053</c:v>
                </c:pt>
                <c:pt idx="591">
                  <c:v>22.15803025210084</c:v>
                </c:pt>
                <c:pt idx="592">
                  <c:v>22.195522689075631</c:v>
                </c:pt>
                <c:pt idx="593">
                  <c:v>22.233015126050422</c:v>
                </c:pt>
                <c:pt idx="594">
                  <c:v>22.270507563025209</c:v>
                </c:pt>
                <c:pt idx="595">
                  <c:v>22.308</c:v>
                </c:pt>
                <c:pt idx="596">
                  <c:v>22.345492436974791</c:v>
                </c:pt>
                <c:pt idx="597">
                  <c:v>22.382984873949582</c:v>
                </c:pt>
                <c:pt idx="598">
                  <c:v>22.420477310924369</c:v>
                </c:pt>
                <c:pt idx="599">
                  <c:v>22.45796974789916</c:v>
                </c:pt>
                <c:pt idx="600">
                  <c:v>22.495462184873951</c:v>
                </c:pt>
                <c:pt idx="601">
                  <c:v>22.532954621848742</c:v>
                </c:pt>
                <c:pt idx="602">
                  <c:v>22.570447058823529</c:v>
                </c:pt>
                <c:pt idx="603">
                  <c:v>22.60793949579832</c:v>
                </c:pt>
                <c:pt idx="604">
                  <c:v>22.645431932773111</c:v>
                </c:pt>
                <c:pt idx="605">
                  <c:v>22.682924369747898</c:v>
                </c:pt>
                <c:pt idx="606">
                  <c:v>22.720416806722689</c:v>
                </c:pt>
                <c:pt idx="607">
                  <c:v>22.75790924369748</c:v>
                </c:pt>
                <c:pt idx="608">
                  <c:v>22.795401680672271</c:v>
                </c:pt>
                <c:pt idx="609">
                  <c:v>22.832894117647058</c:v>
                </c:pt>
                <c:pt idx="610">
                  <c:v>22.870386554621849</c:v>
                </c:pt>
                <c:pt idx="611">
                  <c:v>22.90787899159664</c:v>
                </c:pt>
                <c:pt idx="612">
                  <c:v>22.945371428571431</c:v>
                </c:pt>
                <c:pt idx="613">
                  <c:v>22.982863865546218</c:v>
                </c:pt>
                <c:pt idx="614">
                  <c:v>23.020356302521009</c:v>
                </c:pt>
                <c:pt idx="615">
                  <c:v>23.0578487394958</c:v>
                </c:pt>
                <c:pt idx="616">
                  <c:v>23.09534117647059</c:v>
                </c:pt>
                <c:pt idx="617">
                  <c:v>23.132833613445378</c:v>
                </c:pt>
                <c:pt idx="618">
                  <c:v>23.170326050420169</c:v>
                </c:pt>
                <c:pt idx="619">
                  <c:v>23.20781848739496</c:v>
                </c:pt>
                <c:pt idx="620">
                  <c:v>23.245310924369747</c:v>
                </c:pt>
                <c:pt idx="621">
                  <c:v>23.282803361344538</c:v>
                </c:pt>
                <c:pt idx="622">
                  <c:v>23.320295798319329</c:v>
                </c:pt>
                <c:pt idx="623">
                  <c:v>23.35778823529412</c:v>
                </c:pt>
                <c:pt idx="624">
                  <c:v>23.395280672268907</c:v>
                </c:pt>
                <c:pt idx="625">
                  <c:v>23.432773109243698</c:v>
                </c:pt>
                <c:pt idx="626">
                  <c:v>23.470265546218489</c:v>
                </c:pt>
                <c:pt idx="627">
                  <c:v>23.507757983193279</c:v>
                </c:pt>
                <c:pt idx="628">
                  <c:v>23.545250420168067</c:v>
                </c:pt>
                <c:pt idx="629">
                  <c:v>23.582742857142858</c:v>
                </c:pt>
                <c:pt idx="630">
                  <c:v>23.620235294117649</c:v>
                </c:pt>
                <c:pt idx="631">
                  <c:v>23.657727731092436</c:v>
                </c:pt>
                <c:pt idx="632">
                  <c:v>23.695220168067227</c:v>
                </c:pt>
                <c:pt idx="633">
                  <c:v>23.732712605042018</c:v>
                </c:pt>
                <c:pt idx="634">
                  <c:v>23.770205042016809</c:v>
                </c:pt>
                <c:pt idx="635">
                  <c:v>23.807697478991596</c:v>
                </c:pt>
                <c:pt idx="636">
                  <c:v>23.845189915966387</c:v>
                </c:pt>
                <c:pt idx="637">
                  <c:v>23.882682352941178</c:v>
                </c:pt>
                <c:pt idx="638">
                  <c:v>23.920174789915968</c:v>
                </c:pt>
                <c:pt idx="639">
                  <c:v>23.957667226890756</c:v>
                </c:pt>
                <c:pt idx="640">
                  <c:v>23.995159663865547</c:v>
                </c:pt>
                <c:pt idx="641">
                  <c:v>24.032652100840338</c:v>
                </c:pt>
                <c:pt idx="642">
                  <c:v>24.070144537815125</c:v>
                </c:pt>
                <c:pt idx="643">
                  <c:v>24.107636974789916</c:v>
                </c:pt>
                <c:pt idx="644">
                  <c:v>24.145129411764707</c:v>
                </c:pt>
                <c:pt idx="645">
                  <c:v>24.182621848739497</c:v>
                </c:pt>
                <c:pt idx="646">
                  <c:v>24.220114285714285</c:v>
                </c:pt>
                <c:pt idx="647">
                  <c:v>24.257606722689076</c:v>
                </c:pt>
                <c:pt idx="648">
                  <c:v>24.295099159663867</c:v>
                </c:pt>
                <c:pt idx="649">
                  <c:v>24.332591596638657</c:v>
                </c:pt>
                <c:pt idx="650">
                  <c:v>24.370084033613445</c:v>
                </c:pt>
                <c:pt idx="651">
                  <c:v>24.407576470588236</c:v>
                </c:pt>
                <c:pt idx="652">
                  <c:v>24.445068907563027</c:v>
                </c:pt>
                <c:pt idx="653">
                  <c:v>24.482561344537817</c:v>
                </c:pt>
                <c:pt idx="654">
                  <c:v>24.520053781512605</c:v>
                </c:pt>
                <c:pt idx="655">
                  <c:v>24.557546218487396</c:v>
                </c:pt>
                <c:pt idx="656">
                  <c:v>24.595038655462186</c:v>
                </c:pt>
                <c:pt idx="657">
                  <c:v>24.632531092436974</c:v>
                </c:pt>
                <c:pt idx="658">
                  <c:v>24.670023529411765</c:v>
                </c:pt>
                <c:pt idx="659">
                  <c:v>24.707515966386556</c:v>
                </c:pt>
                <c:pt idx="660">
                  <c:v>24.745008403361346</c:v>
                </c:pt>
                <c:pt idx="661">
                  <c:v>24.782500840336134</c:v>
                </c:pt>
                <c:pt idx="662">
                  <c:v>24.819993277310925</c:v>
                </c:pt>
                <c:pt idx="663">
                  <c:v>24.857485714285716</c:v>
                </c:pt>
                <c:pt idx="664">
                  <c:v>24.894978151260506</c:v>
                </c:pt>
                <c:pt idx="665">
                  <c:v>24.932470588235294</c:v>
                </c:pt>
                <c:pt idx="666">
                  <c:v>24.969963025210085</c:v>
                </c:pt>
                <c:pt idx="667">
                  <c:v>25.007455462184875</c:v>
                </c:pt>
                <c:pt idx="668">
                  <c:v>25.044947899159663</c:v>
                </c:pt>
                <c:pt idx="669">
                  <c:v>25.082440336134454</c:v>
                </c:pt>
                <c:pt idx="670">
                  <c:v>25.119932773109245</c:v>
                </c:pt>
                <c:pt idx="671">
                  <c:v>25.157425210084035</c:v>
                </c:pt>
                <c:pt idx="672">
                  <c:v>25.194917647058823</c:v>
                </c:pt>
                <c:pt idx="673">
                  <c:v>25.232410084033614</c:v>
                </c:pt>
                <c:pt idx="674">
                  <c:v>25.269902521008405</c:v>
                </c:pt>
                <c:pt idx="675">
                  <c:v>25.307394957983195</c:v>
                </c:pt>
                <c:pt idx="676">
                  <c:v>25.344887394957983</c:v>
                </c:pt>
                <c:pt idx="677">
                  <c:v>25.382379831932774</c:v>
                </c:pt>
                <c:pt idx="678">
                  <c:v>25.419872268907564</c:v>
                </c:pt>
                <c:pt idx="679">
                  <c:v>25.457364705882352</c:v>
                </c:pt>
                <c:pt idx="680">
                  <c:v>25.494857142857143</c:v>
                </c:pt>
                <c:pt idx="681">
                  <c:v>25.532349579831934</c:v>
                </c:pt>
                <c:pt idx="682">
                  <c:v>25.569842016806724</c:v>
                </c:pt>
                <c:pt idx="683">
                  <c:v>25.607334453781512</c:v>
                </c:pt>
                <c:pt idx="684">
                  <c:v>25.644826890756303</c:v>
                </c:pt>
                <c:pt idx="685">
                  <c:v>25.682319327731093</c:v>
                </c:pt>
                <c:pt idx="686">
                  <c:v>25.719811764705884</c:v>
                </c:pt>
                <c:pt idx="687">
                  <c:v>25.757304201680672</c:v>
                </c:pt>
                <c:pt idx="688">
                  <c:v>25.794796638655463</c:v>
                </c:pt>
                <c:pt idx="689">
                  <c:v>25.832289075630253</c:v>
                </c:pt>
                <c:pt idx="690">
                  <c:v>25.869781512605044</c:v>
                </c:pt>
                <c:pt idx="691">
                  <c:v>25.907273949579832</c:v>
                </c:pt>
                <c:pt idx="692">
                  <c:v>25.944766386554623</c:v>
                </c:pt>
                <c:pt idx="693">
                  <c:v>25.982258823529413</c:v>
                </c:pt>
                <c:pt idx="694">
                  <c:v>26.019751260504201</c:v>
                </c:pt>
                <c:pt idx="695">
                  <c:v>26.057243697478992</c:v>
                </c:pt>
                <c:pt idx="696">
                  <c:v>26.094736134453782</c:v>
                </c:pt>
                <c:pt idx="697">
                  <c:v>26.132228571428573</c:v>
                </c:pt>
                <c:pt idx="698">
                  <c:v>26.169721008403361</c:v>
                </c:pt>
                <c:pt idx="699">
                  <c:v>26.207213445378152</c:v>
                </c:pt>
                <c:pt idx="700">
                  <c:v>26.244705882352942</c:v>
                </c:pt>
                <c:pt idx="701">
                  <c:v>26.282198319327733</c:v>
                </c:pt>
                <c:pt idx="702">
                  <c:v>26.319690756302521</c:v>
                </c:pt>
                <c:pt idx="703">
                  <c:v>26.357183193277312</c:v>
                </c:pt>
                <c:pt idx="704">
                  <c:v>26.394675630252102</c:v>
                </c:pt>
                <c:pt idx="705">
                  <c:v>26.43216806722689</c:v>
                </c:pt>
                <c:pt idx="706">
                  <c:v>26.469660504201681</c:v>
                </c:pt>
                <c:pt idx="707">
                  <c:v>26.507152941176471</c:v>
                </c:pt>
                <c:pt idx="708">
                  <c:v>26.544645378151262</c:v>
                </c:pt>
                <c:pt idx="709">
                  <c:v>26.58213781512605</c:v>
                </c:pt>
                <c:pt idx="710">
                  <c:v>26.619630252100841</c:v>
                </c:pt>
                <c:pt idx="711">
                  <c:v>26.657122689075631</c:v>
                </c:pt>
                <c:pt idx="712">
                  <c:v>26.694615126050422</c:v>
                </c:pt>
                <c:pt idx="713">
                  <c:v>26.73210756302521</c:v>
                </c:pt>
                <c:pt idx="714">
                  <c:v>26.769600000000001</c:v>
                </c:pt>
                <c:pt idx="715">
                  <c:v>26.807092436974791</c:v>
                </c:pt>
                <c:pt idx="716">
                  <c:v>26.844584873949579</c:v>
                </c:pt>
                <c:pt idx="717">
                  <c:v>26.88207731092437</c:v>
                </c:pt>
                <c:pt idx="718">
                  <c:v>26.91956974789916</c:v>
                </c:pt>
                <c:pt idx="719">
                  <c:v>26.957062184873951</c:v>
                </c:pt>
                <c:pt idx="720">
                  <c:v>26.994554621848739</c:v>
                </c:pt>
                <c:pt idx="721">
                  <c:v>27.03204705882353</c:v>
                </c:pt>
                <c:pt idx="722">
                  <c:v>27.06953949579832</c:v>
                </c:pt>
                <c:pt idx="723">
                  <c:v>27.107031932773111</c:v>
                </c:pt>
                <c:pt idx="724">
                  <c:v>27.144524369747899</c:v>
                </c:pt>
                <c:pt idx="725">
                  <c:v>27.182016806722689</c:v>
                </c:pt>
                <c:pt idx="726">
                  <c:v>27.21950924369748</c:v>
                </c:pt>
                <c:pt idx="727">
                  <c:v>27.257001680672271</c:v>
                </c:pt>
                <c:pt idx="728">
                  <c:v>27.294494117647059</c:v>
                </c:pt>
                <c:pt idx="729">
                  <c:v>27.331986554621849</c:v>
                </c:pt>
                <c:pt idx="730">
                  <c:v>27.36947899159664</c:v>
                </c:pt>
                <c:pt idx="731">
                  <c:v>27.406971428571428</c:v>
                </c:pt>
                <c:pt idx="732">
                  <c:v>27.444463865546219</c:v>
                </c:pt>
                <c:pt idx="733">
                  <c:v>27.481956302521009</c:v>
                </c:pt>
                <c:pt idx="734">
                  <c:v>27.5194487394958</c:v>
                </c:pt>
                <c:pt idx="735">
                  <c:v>27.556941176470588</c:v>
                </c:pt>
                <c:pt idx="736">
                  <c:v>27.594433613445378</c:v>
                </c:pt>
                <c:pt idx="737">
                  <c:v>27.631926050420169</c:v>
                </c:pt>
                <c:pt idx="738">
                  <c:v>27.66941848739496</c:v>
                </c:pt>
                <c:pt idx="739">
                  <c:v>27.706910924369748</c:v>
                </c:pt>
                <c:pt idx="740">
                  <c:v>27.744403361344538</c:v>
                </c:pt>
                <c:pt idx="741">
                  <c:v>27.781895798319329</c:v>
                </c:pt>
                <c:pt idx="742">
                  <c:v>27.819388235294117</c:v>
                </c:pt>
                <c:pt idx="743">
                  <c:v>27.856880672268908</c:v>
                </c:pt>
                <c:pt idx="744">
                  <c:v>27.894373109243698</c:v>
                </c:pt>
                <c:pt idx="745">
                  <c:v>27.931865546218489</c:v>
                </c:pt>
                <c:pt idx="746">
                  <c:v>27.969357983193277</c:v>
                </c:pt>
                <c:pt idx="747">
                  <c:v>28.006850420168067</c:v>
                </c:pt>
                <c:pt idx="748">
                  <c:v>28.044342857142858</c:v>
                </c:pt>
                <c:pt idx="749">
                  <c:v>28.081835294117649</c:v>
                </c:pt>
                <c:pt idx="750">
                  <c:v>28.119327731092437</c:v>
                </c:pt>
                <c:pt idx="751">
                  <c:v>28.156820168067227</c:v>
                </c:pt>
                <c:pt idx="752">
                  <c:v>28.194312605042018</c:v>
                </c:pt>
                <c:pt idx="753">
                  <c:v>28.231805042016806</c:v>
                </c:pt>
                <c:pt idx="754">
                  <c:v>28.269297478991597</c:v>
                </c:pt>
                <c:pt idx="755">
                  <c:v>28.306789915966387</c:v>
                </c:pt>
                <c:pt idx="756">
                  <c:v>28.344282352941178</c:v>
                </c:pt>
                <c:pt idx="757">
                  <c:v>28.381774789915966</c:v>
                </c:pt>
                <c:pt idx="758">
                  <c:v>28.419267226890756</c:v>
                </c:pt>
                <c:pt idx="759">
                  <c:v>28.456759663865547</c:v>
                </c:pt>
                <c:pt idx="760">
                  <c:v>28.494252100840338</c:v>
                </c:pt>
                <c:pt idx="761">
                  <c:v>28.531744537815126</c:v>
                </c:pt>
                <c:pt idx="762">
                  <c:v>28.569236974789916</c:v>
                </c:pt>
                <c:pt idx="763">
                  <c:v>28.606729411764707</c:v>
                </c:pt>
                <c:pt idx="764">
                  <c:v>28.644221848739498</c:v>
                </c:pt>
                <c:pt idx="765">
                  <c:v>28.681714285714285</c:v>
                </c:pt>
                <c:pt idx="766">
                  <c:v>28.719206722689076</c:v>
                </c:pt>
                <c:pt idx="767">
                  <c:v>28.756699159663867</c:v>
                </c:pt>
                <c:pt idx="768">
                  <c:v>28.794191596638655</c:v>
                </c:pt>
                <c:pt idx="769">
                  <c:v>28.831684033613445</c:v>
                </c:pt>
                <c:pt idx="770">
                  <c:v>28.869176470588236</c:v>
                </c:pt>
                <c:pt idx="771">
                  <c:v>28.906668907563027</c:v>
                </c:pt>
                <c:pt idx="772">
                  <c:v>28.944161344537815</c:v>
                </c:pt>
                <c:pt idx="773">
                  <c:v>28.981653781512605</c:v>
                </c:pt>
                <c:pt idx="774">
                  <c:v>29.019146218487396</c:v>
                </c:pt>
                <c:pt idx="775">
                  <c:v>29.056638655462187</c:v>
                </c:pt>
                <c:pt idx="776">
                  <c:v>29.094131092436974</c:v>
                </c:pt>
                <c:pt idx="777">
                  <c:v>29.131623529411765</c:v>
                </c:pt>
                <c:pt idx="778">
                  <c:v>29.169115966386556</c:v>
                </c:pt>
                <c:pt idx="779">
                  <c:v>29.206608403361344</c:v>
                </c:pt>
                <c:pt idx="780">
                  <c:v>29.244100840336134</c:v>
                </c:pt>
                <c:pt idx="781">
                  <c:v>29.281593277310925</c:v>
                </c:pt>
                <c:pt idx="782">
                  <c:v>29.319085714285716</c:v>
                </c:pt>
                <c:pt idx="783">
                  <c:v>29.356578151260504</c:v>
                </c:pt>
                <c:pt idx="784">
                  <c:v>29.394070588235294</c:v>
                </c:pt>
                <c:pt idx="785">
                  <c:v>29.431563025210085</c:v>
                </c:pt>
                <c:pt idx="786">
                  <c:v>29.469055462184876</c:v>
                </c:pt>
                <c:pt idx="787">
                  <c:v>29.506547899159663</c:v>
                </c:pt>
                <c:pt idx="788">
                  <c:v>29.544040336134454</c:v>
                </c:pt>
                <c:pt idx="789">
                  <c:v>29.581532773109245</c:v>
                </c:pt>
                <c:pt idx="790">
                  <c:v>29.619025210084033</c:v>
                </c:pt>
                <c:pt idx="791">
                  <c:v>29.656517647058823</c:v>
                </c:pt>
                <c:pt idx="792">
                  <c:v>29.694010084033614</c:v>
                </c:pt>
                <c:pt idx="793">
                  <c:v>29.731502521008405</c:v>
                </c:pt>
                <c:pt idx="794">
                  <c:v>29.768994957983193</c:v>
                </c:pt>
                <c:pt idx="795">
                  <c:v>29.806487394957983</c:v>
                </c:pt>
                <c:pt idx="796">
                  <c:v>29.843979831932774</c:v>
                </c:pt>
                <c:pt idx="797">
                  <c:v>29.881472268907565</c:v>
                </c:pt>
                <c:pt idx="798">
                  <c:v>29.918964705882352</c:v>
                </c:pt>
                <c:pt idx="799">
                  <c:v>29.956457142857143</c:v>
                </c:pt>
                <c:pt idx="800">
                  <c:v>29.993949579831934</c:v>
                </c:pt>
                <c:pt idx="801">
                  <c:v>30.031442016806725</c:v>
                </c:pt>
                <c:pt idx="802">
                  <c:v>30.068934453781512</c:v>
                </c:pt>
                <c:pt idx="803">
                  <c:v>30.106426890756303</c:v>
                </c:pt>
                <c:pt idx="804">
                  <c:v>30.143919327731094</c:v>
                </c:pt>
                <c:pt idx="805">
                  <c:v>30.181411764705881</c:v>
                </c:pt>
                <c:pt idx="806">
                  <c:v>30.218904201680672</c:v>
                </c:pt>
                <c:pt idx="807">
                  <c:v>30.256396638655463</c:v>
                </c:pt>
                <c:pt idx="808">
                  <c:v>30.293889075630254</c:v>
                </c:pt>
                <c:pt idx="809">
                  <c:v>30.331381512605041</c:v>
                </c:pt>
                <c:pt idx="810">
                  <c:v>30.368873949579832</c:v>
                </c:pt>
                <c:pt idx="811">
                  <c:v>30.406366386554623</c:v>
                </c:pt>
                <c:pt idx="812">
                  <c:v>30.443858823529414</c:v>
                </c:pt>
                <c:pt idx="813">
                  <c:v>30.481351260504201</c:v>
                </c:pt>
                <c:pt idx="814">
                  <c:v>30.518843697478992</c:v>
                </c:pt>
                <c:pt idx="815">
                  <c:v>30.556336134453783</c:v>
                </c:pt>
                <c:pt idx="816">
                  <c:v>30.59382857142857</c:v>
                </c:pt>
                <c:pt idx="817">
                  <c:v>30.631321008403361</c:v>
                </c:pt>
                <c:pt idx="818">
                  <c:v>30.668813445378152</c:v>
                </c:pt>
                <c:pt idx="819">
                  <c:v>30.706305882352943</c:v>
                </c:pt>
                <c:pt idx="820">
                  <c:v>30.74379831932773</c:v>
                </c:pt>
                <c:pt idx="821">
                  <c:v>30.781290756302521</c:v>
                </c:pt>
                <c:pt idx="822">
                  <c:v>30.818783193277312</c:v>
                </c:pt>
                <c:pt idx="823">
                  <c:v>30.856275630252103</c:v>
                </c:pt>
                <c:pt idx="824">
                  <c:v>30.89376806722689</c:v>
                </c:pt>
                <c:pt idx="825">
                  <c:v>30.931260504201681</c:v>
                </c:pt>
                <c:pt idx="826">
                  <c:v>30.968752941176472</c:v>
                </c:pt>
                <c:pt idx="827">
                  <c:v>31.006245378151259</c:v>
                </c:pt>
                <c:pt idx="828">
                  <c:v>31.04373781512605</c:v>
                </c:pt>
                <c:pt idx="829">
                  <c:v>31.081230252100841</c:v>
                </c:pt>
                <c:pt idx="830">
                  <c:v>31.118722689075632</c:v>
                </c:pt>
                <c:pt idx="831">
                  <c:v>31.156215126050419</c:v>
                </c:pt>
                <c:pt idx="832">
                  <c:v>31.19370756302521</c:v>
                </c:pt>
                <c:pt idx="833">
                  <c:v>31.231200000000001</c:v>
                </c:pt>
                <c:pt idx="834">
                  <c:v>31.268692436974792</c:v>
                </c:pt>
                <c:pt idx="835">
                  <c:v>31.306184873949579</c:v>
                </c:pt>
                <c:pt idx="836">
                  <c:v>31.34367731092437</c:v>
                </c:pt>
                <c:pt idx="837">
                  <c:v>31.381169747899161</c:v>
                </c:pt>
                <c:pt idx="838">
                  <c:v>31.418662184873952</c:v>
                </c:pt>
                <c:pt idx="839">
                  <c:v>31.456154621848739</c:v>
                </c:pt>
                <c:pt idx="840">
                  <c:v>31.49364705882353</c:v>
                </c:pt>
                <c:pt idx="841">
                  <c:v>31.531139495798321</c:v>
                </c:pt>
                <c:pt idx="842">
                  <c:v>31.568631932773108</c:v>
                </c:pt>
                <c:pt idx="843">
                  <c:v>31.606124369747899</c:v>
                </c:pt>
                <c:pt idx="844">
                  <c:v>31.64361680672269</c:v>
                </c:pt>
                <c:pt idx="845">
                  <c:v>31.681109243697481</c:v>
                </c:pt>
                <c:pt idx="846">
                  <c:v>31.718601680672268</c:v>
                </c:pt>
                <c:pt idx="847">
                  <c:v>31.756094117647059</c:v>
                </c:pt>
                <c:pt idx="848">
                  <c:v>31.79358655462185</c:v>
                </c:pt>
                <c:pt idx="849">
                  <c:v>31.831078991596641</c:v>
                </c:pt>
                <c:pt idx="850">
                  <c:v>31.868571428571428</c:v>
                </c:pt>
                <c:pt idx="851">
                  <c:v>31.906063865546219</c:v>
                </c:pt>
                <c:pt idx="852">
                  <c:v>31.94355630252101</c:v>
                </c:pt>
                <c:pt idx="853">
                  <c:v>31.981048739495797</c:v>
                </c:pt>
                <c:pt idx="854">
                  <c:v>32.018541176470592</c:v>
                </c:pt>
                <c:pt idx="855">
                  <c:v>32.056033613445379</c:v>
                </c:pt>
                <c:pt idx="856">
                  <c:v>32.093526050420166</c:v>
                </c:pt>
                <c:pt idx="857">
                  <c:v>32.131018487394961</c:v>
                </c:pt>
                <c:pt idx="858">
                  <c:v>32.168510924369748</c:v>
                </c:pt>
                <c:pt idx="859">
                  <c:v>32.206003361344536</c:v>
                </c:pt>
                <c:pt idx="860">
                  <c:v>32.24349579831933</c:v>
                </c:pt>
                <c:pt idx="861">
                  <c:v>32.280988235294117</c:v>
                </c:pt>
                <c:pt idx="862">
                  <c:v>32.318480672268912</c:v>
                </c:pt>
                <c:pt idx="863">
                  <c:v>32.355973109243699</c:v>
                </c:pt>
                <c:pt idx="864">
                  <c:v>32.393465546218486</c:v>
                </c:pt>
                <c:pt idx="865">
                  <c:v>32.430957983193281</c:v>
                </c:pt>
                <c:pt idx="866">
                  <c:v>32.468450420168068</c:v>
                </c:pt>
                <c:pt idx="867">
                  <c:v>32.505942857142855</c:v>
                </c:pt>
                <c:pt idx="868">
                  <c:v>32.54343529411765</c:v>
                </c:pt>
                <c:pt idx="869">
                  <c:v>32.580927731092437</c:v>
                </c:pt>
                <c:pt idx="870">
                  <c:v>32.618420168067225</c:v>
                </c:pt>
                <c:pt idx="871">
                  <c:v>32.655912605042019</c:v>
                </c:pt>
                <c:pt idx="872">
                  <c:v>32.693405042016806</c:v>
                </c:pt>
                <c:pt idx="873">
                  <c:v>32.730897478991601</c:v>
                </c:pt>
                <c:pt idx="874">
                  <c:v>32.768389915966388</c:v>
                </c:pt>
                <c:pt idx="875">
                  <c:v>32.805882352941175</c:v>
                </c:pt>
                <c:pt idx="876">
                  <c:v>32.84337478991597</c:v>
                </c:pt>
                <c:pt idx="877">
                  <c:v>32.880867226890757</c:v>
                </c:pt>
                <c:pt idx="878">
                  <c:v>32.918359663865544</c:v>
                </c:pt>
                <c:pt idx="879">
                  <c:v>32.955852100840339</c:v>
                </c:pt>
                <c:pt idx="880">
                  <c:v>32.993344537815126</c:v>
                </c:pt>
                <c:pt idx="881">
                  <c:v>33.030836974789914</c:v>
                </c:pt>
                <c:pt idx="882">
                  <c:v>33.068329411764708</c:v>
                </c:pt>
                <c:pt idx="883">
                  <c:v>33.105821848739495</c:v>
                </c:pt>
                <c:pt idx="884">
                  <c:v>33.14331428571429</c:v>
                </c:pt>
                <c:pt idx="885">
                  <c:v>33.180806722689077</c:v>
                </c:pt>
                <c:pt idx="886">
                  <c:v>33.218299159663864</c:v>
                </c:pt>
                <c:pt idx="887">
                  <c:v>33.255791596638659</c:v>
                </c:pt>
                <c:pt idx="888">
                  <c:v>33.293284033613446</c:v>
                </c:pt>
                <c:pt idx="889">
                  <c:v>33.330776470588233</c:v>
                </c:pt>
                <c:pt idx="890">
                  <c:v>33.368268907563028</c:v>
                </c:pt>
                <c:pt idx="891">
                  <c:v>33.405761344537815</c:v>
                </c:pt>
                <c:pt idx="892">
                  <c:v>33.443253781512603</c:v>
                </c:pt>
                <c:pt idx="893">
                  <c:v>33.480746218487397</c:v>
                </c:pt>
                <c:pt idx="894">
                  <c:v>33.518238655462184</c:v>
                </c:pt>
                <c:pt idx="895">
                  <c:v>33.555731092436979</c:v>
                </c:pt>
                <c:pt idx="896">
                  <c:v>33.593223529411766</c:v>
                </c:pt>
                <c:pt idx="897">
                  <c:v>33.630715966386553</c:v>
                </c:pt>
                <c:pt idx="898">
                  <c:v>33.668208403361348</c:v>
                </c:pt>
                <c:pt idx="899">
                  <c:v>33.705700840336135</c:v>
                </c:pt>
                <c:pt idx="900">
                  <c:v>33.743193277310922</c:v>
                </c:pt>
                <c:pt idx="901">
                  <c:v>33.780685714285717</c:v>
                </c:pt>
                <c:pt idx="902">
                  <c:v>33.818178151260504</c:v>
                </c:pt>
                <c:pt idx="903">
                  <c:v>33.855670588235292</c:v>
                </c:pt>
                <c:pt idx="904">
                  <c:v>33.893163025210086</c:v>
                </c:pt>
                <c:pt idx="905">
                  <c:v>33.930655462184873</c:v>
                </c:pt>
                <c:pt idx="906">
                  <c:v>33.968147899159668</c:v>
                </c:pt>
                <c:pt idx="907">
                  <c:v>34.005640336134455</c:v>
                </c:pt>
                <c:pt idx="908">
                  <c:v>34.043132773109242</c:v>
                </c:pt>
                <c:pt idx="909">
                  <c:v>34.080625210084037</c:v>
                </c:pt>
                <c:pt idx="910">
                  <c:v>34.118117647058824</c:v>
                </c:pt>
                <c:pt idx="911">
                  <c:v>34.155610084033611</c:v>
                </c:pt>
                <c:pt idx="912">
                  <c:v>34.193102521008406</c:v>
                </c:pt>
                <c:pt idx="913">
                  <c:v>34.230594957983193</c:v>
                </c:pt>
                <c:pt idx="914">
                  <c:v>34.268087394957981</c:v>
                </c:pt>
                <c:pt idx="915">
                  <c:v>34.305579831932775</c:v>
                </c:pt>
                <c:pt idx="916">
                  <c:v>34.343072268907562</c:v>
                </c:pt>
                <c:pt idx="917">
                  <c:v>34.380564705882357</c:v>
                </c:pt>
                <c:pt idx="918">
                  <c:v>34.418057142857144</c:v>
                </c:pt>
                <c:pt idx="919">
                  <c:v>34.455549579831931</c:v>
                </c:pt>
                <c:pt idx="920">
                  <c:v>34.493042016806726</c:v>
                </c:pt>
                <c:pt idx="921">
                  <c:v>34.530534453781513</c:v>
                </c:pt>
                <c:pt idx="922">
                  <c:v>34.5680268907563</c:v>
                </c:pt>
                <c:pt idx="923">
                  <c:v>34.605519327731095</c:v>
                </c:pt>
                <c:pt idx="924">
                  <c:v>34.643011764705882</c:v>
                </c:pt>
                <c:pt idx="925">
                  <c:v>34.680504201680677</c:v>
                </c:pt>
                <c:pt idx="926">
                  <c:v>34.717996638655464</c:v>
                </c:pt>
                <c:pt idx="927">
                  <c:v>34.755489075630251</c:v>
                </c:pt>
                <c:pt idx="928">
                  <c:v>34.792981512605046</c:v>
                </c:pt>
                <c:pt idx="929">
                  <c:v>34.830473949579833</c:v>
                </c:pt>
                <c:pt idx="930">
                  <c:v>34.86796638655462</c:v>
                </c:pt>
                <c:pt idx="931">
                  <c:v>34.905458823529415</c:v>
                </c:pt>
                <c:pt idx="932">
                  <c:v>34.942951260504202</c:v>
                </c:pt>
                <c:pt idx="933">
                  <c:v>34.980443697478989</c:v>
                </c:pt>
                <c:pt idx="934">
                  <c:v>35.017936134453784</c:v>
                </c:pt>
                <c:pt idx="935">
                  <c:v>35.055428571428571</c:v>
                </c:pt>
                <c:pt idx="936">
                  <c:v>35.092921008403366</c:v>
                </c:pt>
                <c:pt idx="937">
                  <c:v>35.130413445378153</c:v>
                </c:pt>
                <c:pt idx="938">
                  <c:v>35.16790588235294</c:v>
                </c:pt>
                <c:pt idx="939">
                  <c:v>35.205398319327735</c:v>
                </c:pt>
                <c:pt idx="940">
                  <c:v>35.242890756302522</c:v>
                </c:pt>
                <c:pt idx="941">
                  <c:v>35.280383193277309</c:v>
                </c:pt>
                <c:pt idx="942">
                  <c:v>35.317875630252104</c:v>
                </c:pt>
                <c:pt idx="943">
                  <c:v>35.355368067226891</c:v>
                </c:pt>
                <c:pt idx="944">
                  <c:v>35.392860504201678</c:v>
                </c:pt>
                <c:pt idx="945">
                  <c:v>35.430352941176473</c:v>
                </c:pt>
                <c:pt idx="946">
                  <c:v>35.46784537815126</c:v>
                </c:pt>
                <c:pt idx="947">
                  <c:v>35.505337815126055</c:v>
                </c:pt>
                <c:pt idx="948">
                  <c:v>35.542830252100842</c:v>
                </c:pt>
                <c:pt idx="949">
                  <c:v>35.580322689075629</c:v>
                </c:pt>
                <c:pt idx="950">
                  <c:v>35.617815126050424</c:v>
                </c:pt>
                <c:pt idx="951">
                  <c:v>35.655307563025211</c:v>
                </c:pt>
                <c:pt idx="952">
                  <c:v>35.692799999999998</c:v>
                </c:pt>
                <c:pt idx="953">
                  <c:v>35.730292436974793</c:v>
                </c:pt>
                <c:pt idx="954">
                  <c:v>35.76778487394958</c:v>
                </c:pt>
                <c:pt idx="955">
                  <c:v>35.805277310924367</c:v>
                </c:pt>
                <c:pt idx="956">
                  <c:v>35.842769747899162</c:v>
                </c:pt>
                <c:pt idx="957">
                  <c:v>35.880262184873949</c:v>
                </c:pt>
                <c:pt idx="958">
                  <c:v>35.917754621848744</c:v>
                </c:pt>
                <c:pt idx="959">
                  <c:v>35.955247058823531</c:v>
                </c:pt>
                <c:pt idx="960">
                  <c:v>35.992739495798318</c:v>
                </c:pt>
                <c:pt idx="961">
                  <c:v>36.030231932773113</c:v>
                </c:pt>
                <c:pt idx="962">
                  <c:v>36.0677243697479</c:v>
                </c:pt>
                <c:pt idx="963">
                  <c:v>36.105216806722687</c:v>
                </c:pt>
                <c:pt idx="964">
                  <c:v>36.142709243697482</c:v>
                </c:pt>
                <c:pt idx="965">
                  <c:v>36.180201680672269</c:v>
                </c:pt>
                <c:pt idx="966">
                  <c:v>36.217694117647056</c:v>
                </c:pt>
              </c:numCache>
            </c:numRef>
          </c:xVal>
          <c:yVal>
            <c:numRef>
              <c:f>Ric8a!$B$3:$B$999</c:f>
              <c:numCache>
                <c:formatCode>###0.00</c:formatCode>
                <c:ptCount val="997"/>
                <c:pt idx="0">
                  <c:v>15.454000000000001</c:v>
                </c:pt>
                <c:pt idx="1">
                  <c:v>15.295</c:v>
                </c:pt>
                <c:pt idx="2">
                  <c:v>15.022</c:v>
                </c:pt>
                <c:pt idx="3">
                  <c:v>14.865</c:v>
                </c:pt>
                <c:pt idx="4">
                  <c:v>14.773999999999999</c:v>
                </c:pt>
                <c:pt idx="5">
                  <c:v>14.689</c:v>
                </c:pt>
                <c:pt idx="6">
                  <c:v>14.663</c:v>
                </c:pt>
                <c:pt idx="7">
                  <c:v>14.676</c:v>
                </c:pt>
                <c:pt idx="8">
                  <c:v>14.69</c:v>
                </c:pt>
                <c:pt idx="9">
                  <c:v>14.65</c:v>
                </c:pt>
                <c:pt idx="10">
                  <c:v>14.673999999999999</c:v>
                </c:pt>
                <c:pt idx="11">
                  <c:v>14.753</c:v>
                </c:pt>
                <c:pt idx="12">
                  <c:v>14.788</c:v>
                </c:pt>
                <c:pt idx="13">
                  <c:v>14.851000000000001</c:v>
                </c:pt>
                <c:pt idx="14">
                  <c:v>14.912000000000001</c:v>
                </c:pt>
                <c:pt idx="15">
                  <c:v>14.946999999999999</c:v>
                </c:pt>
                <c:pt idx="16">
                  <c:v>14.958</c:v>
                </c:pt>
                <c:pt idx="17">
                  <c:v>14.926</c:v>
                </c:pt>
                <c:pt idx="18">
                  <c:v>14.98</c:v>
                </c:pt>
                <c:pt idx="19">
                  <c:v>15.034000000000001</c:v>
                </c:pt>
                <c:pt idx="20">
                  <c:v>15.065</c:v>
                </c:pt>
                <c:pt idx="21">
                  <c:v>15.093</c:v>
                </c:pt>
                <c:pt idx="22">
                  <c:v>15.193</c:v>
                </c:pt>
                <c:pt idx="23">
                  <c:v>15.234</c:v>
                </c:pt>
                <c:pt idx="24">
                  <c:v>15.253</c:v>
                </c:pt>
                <c:pt idx="25">
                  <c:v>-2E-3</c:v>
                </c:pt>
                <c:pt idx="26">
                  <c:v>3.7999999999999999E-2</c:v>
                </c:pt>
                <c:pt idx="27">
                  <c:v>0.17899999999999999</c:v>
                </c:pt>
                <c:pt idx="28">
                  <c:v>0.23400000000000001</c:v>
                </c:pt>
                <c:pt idx="29">
                  <c:v>0.245</c:v>
                </c:pt>
                <c:pt idx="30">
                  <c:v>0.38300000000000001</c:v>
                </c:pt>
                <c:pt idx="31">
                  <c:v>0.45700000000000002</c:v>
                </c:pt>
                <c:pt idx="32">
                  <c:v>0.53800000000000003</c:v>
                </c:pt>
                <c:pt idx="33">
                  <c:v>0.59799999999999998</c:v>
                </c:pt>
                <c:pt idx="34">
                  <c:v>0.66</c:v>
                </c:pt>
                <c:pt idx="35">
                  <c:v>0.72399999999999998</c:v>
                </c:pt>
                <c:pt idx="36">
                  <c:v>0.78600000000000003</c:v>
                </c:pt>
                <c:pt idx="37">
                  <c:v>0.86599999999999999</c:v>
                </c:pt>
                <c:pt idx="38">
                  <c:v>0.94499999999999995</c:v>
                </c:pt>
                <c:pt idx="39">
                  <c:v>1.0089999999999999</c:v>
                </c:pt>
                <c:pt idx="40">
                  <c:v>1.0569999999999999</c:v>
                </c:pt>
                <c:pt idx="41">
                  <c:v>1.1020000000000001</c:v>
                </c:pt>
                <c:pt idx="42">
                  <c:v>1.1479999999999999</c:v>
                </c:pt>
                <c:pt idx="43">
                  <c:v>1.1970000000000001</c:v>
                </c:pt>
                <c:pt idx="44">
                  <c:v>1.2490000000000001</c:v>
                </c:pt>
                <c:pt idx="45">
                  <c:v>1.2909999999999999</c:v>
                </c:pt>
                <c:pt idx="46">
                  <c:v>1.341</c:v>
                </c:pt>
                <c:pt idx="47">
                  <c:v>1.3839999999999999</c:v>
                </c:pt>
                <c:pt idx="48">
                  <c:v>1.4219999999999999</c:v>
                </c:pt>
                <c:pt idx="49">
                  <c:v>1.452</c:v>
                </c:pt>
                <c:pt idx="50">
                  <c:v>1.4430000000000001</c:v>
                </c:pt>
                <c:pt idx="51">
                  <c:v>1.3140000000000001</c:v>
                </c:pt>
                <c:pt idx="52">
                  <c:v>0.877</c:v>
                </c:pt>
                <c:pt idx="53">
                  <c:v>7.4999999999999997E-2</c:v>
                </c:pt>
                <c:pt idx="54">
                  <c:v>-1.0760000000000001</c:v>
                </c:pt>
                <c:pt idx="55">
                  <c:v>-2.2080000000000002</c:v>
                </c:pt>
                <c:pt idx="56">
                  <c:v>-3.3029999999999999</c:v>
                </c:pt>
                <c:pt idx="57">
                  <c:v>-4.1260000000000003</c:v>
                </c:pt>
                <c:pt idx="58">
                  <c:v>-4.7450000000000001</c:v>
                </c:pt>
                <c:pt idx="59">
                  <c:v>-5.2460000000000004</c:v>
                </c:pt>
                <c:pt idx="60">
                  <c:v>-5.6180000000000003</c:v>
                </c:pt>
                <c:pt idx="61">
                  <c:v>-5.8789999999999996</c:v>
                </c:pt>
                <c:pt idx="62">
                  <c:v>-6.0890000000000004</c:v>
                </c:pt>
                <c:pt idx="63">
                  <c:v>-6.2240000000000002</c:v>
                </c:pt>
                <c:pt idx="64">
                  <c:v>-6.3140000000000001</c:v>
                </c:pt>
                <c:pt idx="65">
                  <c:v>-6.3710000000000004</c:v>
                </c:pt>
                <c:pt idx="66">
                  <c:v>-6.4029999999999996</c:v>
                </c:pt>
                <c:pt idx="67">
                  <c:v>-6.42</c:v>
                </c:pt>
                <c:pt idx="68">
                  <c:v>-6.423</c:v>
                </c:pt>
                <c:pt idx="69">
                  <c:v>-6.4219999999999997</c:v>
                </c:pt>
                <c:pt idx="70">
                  <c:v>-6.4269999999999996</c:v>
                </c:pt>
                <c:pt idx="71">
                  <c:v>-6.4029999999999996</c:v>
                </c:pt>
                <c:pt idx="72">
                  <c:v>-6.391</c:v>
                </c:pt>
                <c:pt idx="73">
                  <c:v>-6.3769999999999998</c:v>
                </c:pt>
                <c:pt idx="74">
                  <c:v>-6.3540000000000001</c:v>
                </c:pt>
                <c:pt idx="75">
                  <c:v>-6.33</c:v>
                </c:pt>
                <c:pt idx="76">
                  <c:v>-6.2910000000000004</c:v>
                </c:pt>
                <c:pt idx="77">
                  <c:v>-6.2530000000000001</c:v>
                </c:pt>
                <c:pt idx="78">
                  <c:v>-6.2050000000000001</c:v>
                </c:pt>
                <c:pt idx="79">
                  <c:v>-6.1459999999999999</c:v>
                </c:pt>
                <c:pt idx="80">
                  <c:v>-6.0780000000000003</c:v>
                </c:pt>
                <c:pt idx="81">
                  <c:v>-6.0209999999999999</c:v>
                </c:pt>
                <c:pt idx="82">
                  <c:v>-5.9569999999999999</c:v>
                </c:pt>
                <c:pt idx="83">
                  <c:v>-5.899</c:v>
                </c:pt>
                <c:pt idx="84">
                  <c:v>-5.84</c:v>
                </c:pt>
                <c:pt idx="85">
                  <c:v>-5.7850000000000001</c:v>
                </c:pt>
                <c:pt idx="86">
                  <c:v>-5.7210000000000001</c:v>
                </c:pt>
                <c:pt idx="87">
                  <c:v>-5.673</c:v>
                </c:pt>
                <c:pt idx="88">
                  <c:v>-5.6059999999999999</c:v>
                </c:pt>
                <c:pt idx="89">
                  <c:v>-5.5629999999999997</c:v>
                </c:pt>
                <c:pt idx="90">
                  <c:v>-5.4960000000000004</c:v>
                </c:pt>
                <c:pt idx="91">
                  <c:v>-5.44</c:v>
                </c:pt>
                <c:pt idx="92">
                  <c:v>-5.3760000000000003</c:v>
                </c:pt>
                <c:pt idx="93">
                  <c:v>-5.3230000000000004</c:v>
                </c:pt>
                <c:pt idx="94">
                  <c:v>-5.26</c:v>
                </c:pt>
                <c:pt idx="95">
                  <c:v>-5.2149999999999999</c:v>
                </c:pt>
                <c:pt idx="96">
                  <c:v>-5.15</c:v>
                </c:pt>
                <c:pt idx="97">
                  <c:v>-5.08</c:v>
                </c:pt>
                <c:pt idx="98">
                  <c:v>-5.024</c:v>
                </c:pt>
                <c:pt idx="99">
                  <c:v>-4.9660000000000002</c:v>
                </c:pt>
                <c:pt idx="100">
                  <c:v>-4.9009999999999998</c:v>
                </c:pt>
                <c:pt idx="101">
                  <c:v>-4.8419999999999996</c:v>
                </c:pt>
                <c:pt idx="102">
                  <c:v>-4.7759999999999998</c:v>
                </c:pt>
                <c:pt idx="103">
                  <c:v>-4.7039999999999997</c:v>
                </c:pt>
                <c:pt idx="104">
                  <c:v>-4.62</c:v>
                </c:pt>
                <c:pt idx="105">
                  <c:v>-4.5110000000000001</c:v>
                </c:pt>
                <c:pt idx="106">
                  <c:v>-4.3780000000000001</c:v>
                </c:pt>
                <c:pt idx="107">
                  <c:v>-4.1840000000000002</c:v>
                </c:pt>
                <c:pt idx="108">
                  <c:v>-3.8980000000000001</c:v>
                </c:pt>
                <c:pt idx="109">
                  <c:v>-3.4990000000000001</c:v>
                </c:pt>
                <c:pt idx="110">
                  <c:v>-3.0510000000000002</c:v>
                </c:pt>
                <c:pt idx="111">
                  <c:v>-2.5129999999999999</c:v>
                </c:pt>
                <c:pt idx="112">
                  <c:v>-2.0059999999999998</c:v>
                </c:pt>
                <c:pt idx="113">
                  <c:v>-1.5249999999999999</c:v>
                </c:pt>
                <c:pt idx="114">
                  <c:v>-1.0760000000000001</c:v>
                </c:pt>
                <c:pt idx="115">
                  <c:v>-0.70099999999999996</c:v>
                </c:pt>
                <c:pt idx="116">
                  <c:v>-0.38100000000000001</c:v>
                </c:pt>
                <c:pt idx="117">
                  <c:v>-9.2999999999999999E-2</c:v>
                </c:pt>
                <c:pt idx="118">
                  <c:v>0.17399999999999999</c:v>
                </c:pt>
                <c:pt idx="119">
                  <c:v>0.41699999999999998</c:v>
                </c:pt>
                <c:pt idx="120">
                  <c:v>0.65300000000000002</c:v>
                </c:pt>
                <c:pt idx="121">
                  <c:v>0.86599999999999999</c:v>
                </c:pt>
                <c:pt idx="122">
                  <c:v>1.0249999999999999</c:v>
                </c:pt>
                <c:pt idx="123">
                  <c:v>1.1970000000000001</c:v>
                </c:pt>
                <c:pt idx="124">
                  <c:v>1.329</c:v>
                </c:pt>
                <c:pt idx="125">
                  <c:v>1.4510000000000001</c:v>
                </c:pt>
                <c:pt idx="126">
                  <c:v>1.57</c:v>
                </c:pt>
                <c:pt idx="127">
                  <c:v>1.6830000000000001</c:v>
                </c:pt>
                <c:pt idx="128">
                  <c:v>1.766</c:v>
                </c:pt>
                <c:pt idx="129">
                  <c:v>1.8380000000000001</c:v>
                </c:pt>
                <c:pt idx="130">
                  <c:v>1.919</c:v>
                </c:pt>
                <c:pt idx="131">
                  <c:v>1.9690000000000001</c:v>
                </c:pt>
                <c:pt idx="132">
                  <c:v>2.0190000000000001</c:v>
                </c:pt>
                <c:pt idx="133">
                  <c:v>2.0609999999999999</c:v>
                </c:pt>
                <c:pt idx="134">
                  <c:v>2.0840000000000001</c:v>
                </c:pt>
                <c:pt idx="135">
                  <c:v>2.1150000000000002</c:v>
                </c:pt>
                <c:pt idx="136">
                  <c:v>2.129</c:v>
                </c:pt>
                <c:pt idx="137">
                  <c:v>2.1419999999999999</c:v>
                </c:pt>
                <c:pt idx="138">
                  <c:v>2.1379999999999999</c:v>
                </c:pt>
                <c:pt idx="139">
                  <c:v>2.149</c:v>
                </c:pt>
                <c:pt idx="140">
                  <c:v>2.1459999999999999</c:v>
                </c:pt>
                <c:pt idx="141">
                  <c:v>2.1459999999999999</c:v>
                </c:pt>
                <c:pt idx="142">
                  <c:v>2.1339999999999999</c:v>
                </c:pt>
                <c:pt idx="143">
                  <c:v>2.1339999999999999</c:v>
                </c:pt>
                <c:pt idx="144">
                  <c:v>2.1219999999999999</c:v>
                </c:pt>
                <c:pt idx="145">
                  <c:v>2.1280000000000001</c:v>
                </c:pt>
                <c:pt idx="146">
                  <c:v>2.113</c:v>
                </c:pt>
                <c:pt idx="147">
                  <c:v>2.105</c:v>
                </c:pt>
                <c:pt idx="148">
                  <c:v>2.097</c:v>
                </c:pt>
                <c:pt idx="149">
                  <c:v>2.08</c:v>
                </c:pt>
                <c:pt idx="150">
                  <c:v>2.073</c:v>
                </c:pt>
                <c:pt idx="151">
                  <c:v>2.073</c:v>
                </c:pt>
                <c:pt idx="152">
                  <c:v>2.0659999999999998</c:v>
                </c:pt>
                <c:pt idx="153">
                  <c:v>2.0590000000000002</c:v>
                </c:pt>
                <c:pt idx="154">
                  <c:v>2.0499999999999998</c:v>
                </c:pt>
                <c:pt idx="155">
                  <c:v>2.036</c:v>
                </c:pt>
                <c:pt idx="156">
                  <c:v>2.0630000000000002</c:v>
                </c:pt>
                <c:pt idx="157">
                  <c:v>2.0430000000000001</c:v>
                </c:pt>
                <c:pt idx="158">
                  <c:v>2.032</c:v>
                </c:pt>
                <c:pt idx="159">
                  <c:v>2.0339999999999998</c:v>
                </c:pt>
                <c:pt idx="160">
                  <c:v>2.0270000000000001</c:v>
                </c:pt>
                <c:pt idx="161">
                  <c:v>2.0339999999999998</c:v>
                </c:pt>
                <c:pt idx="162">
                  <c:v>1.9670000000000001</c:v>
                </c:pt>
                <c:pt idx="163">
                  <c:v>2</c:v>
                </c:pt>
                <c:pt idx="164">
                  <c:v>2.032</c:v>
                </c:pt>
                <c:pt idx="165">
                  <c:v>2.0329999999999999</c:v>
                </c:pt>
                <c:pt idx="166">
                  <c:v>2.0329999999999999</c:v>
                </c:pt>
                <c:pt idx="167">
                  <c:v>1.9470000000000001</c:v>
                </c:pt>
                <c:pt idx="168">
                  <c:v>1.98</c:v>
                </c:pt>
                <c:pt idx="169">
                  <c:v>2.0190000000000001</c:v>
                </c:pt>
                <c:pt idx="170">
                  <c:v>2.0859999999999999</c:v>
                </c:pt>
                <c:pt idx="171">
                  <c:v>2.052</c:v>
                </c:pt>
                <c:pt idx="172">
                  <c:v>2.0579999999999998</c:v>
                </c:pt>
                <c:pt idx="173">
                  <c:v>2.0510000000000002</c:v>
                </c:pt>
                <c:pt idx="174">
                  <c:v>2.0550000000000002</c:v>
                </c:pt>
                <c:pt idx="175">
                  <c:v>2.06</c:v>
                </c:pt>
                <c:pt idx="176">
                  <c:v>2.0619999999999998</c:v>
                </c:pt>
                <c:pt idx="177">
                  <c:v>2.073</c:v>
                </c:pt>
                <c:pt idx="178">
                  <c:v>2.0840000000000001</c:v>
                </c:pt>
                <c:pt idx="179">
                  <c:v>2.097</c:v>
                </c:pt>
                <c:pt idx="180">
                  <c:v>2.1030000000000002</c:v>
                </c:pt>
                <c:pt idx="181">
                  <c:v>2.1110000000000002</c:v>
                </c:pt>
                <c:pt idx="182">
                  <c:v>2.1240000000000001</c:v>
                </c:pt>
                <c:pt idx="183">
                  <c:v>2.1240000000000001</c:v>
                </c:pt>
                <c:pt idx="184">
                  <c:v>2.1240000000000001</c:v>
                </c:pt>
                <c:pt idx="185">
                  <c:v>2.0979999999999999</c:v>
                </c:pt>
                <c:pt idx="186">
                  <c:v>2.097</c:v>
                </c:pt>
                <c:pt idx="187">
                  <c:v>2.1150000000000002</c:v>
                </c:pt>
                <c:pt idx="188">
                  <c:v>2.11</c:v>
                </c:pt>
                <c:pt idx="189">
                  <c:v>2.13</c:v>
                </c:pt>
                <c:pt idx="190">
                  <c:v>2.1520000000000001</c:v>
                </c:pt>
                <c:pt idx="191">
                  <c:v>2.1669999999999998</c:v>
                </c:pt>
                <c:pt idx="192">
                  <c:v>2.1880000000000002</c:v>
                </c:pt>
                <c:pt idx="193">
                  <c:v>2.222</c:v>
                </c:pt>
                <c:pt idx="194">
                  <c:v>2.238</c:v>
                </c:pt>
                <c:pt idx="195">
                  <c:v>2.2679999999999998</c:v>
                </c:pt>
                <c:pt idx="196">
                  <c:v>2.298</c:v>
                </c:pt>
                <c:pt idx="197">
                  <c:v>2.3119999999999998</c:v>
                </c:pt>
                <c:pt idx="198">
                  <c:v>2.3410000000000002</c:v>
                </c:pt>
                <c:pt idx="199">
                  <c:v>2.37</c:v>
                </c:pt>
                <c:pt idx="200">
                  <c:v>2.3820000000000001</c:v>
                </c:pt>
                <c:pt idx="201">
                  <c:v>2.4060000000000001</c:v>
                </c:pt>
                <c:pt idx="202">
                  <c:v>2.4180000000000001</c:v>
                </c:pt>
                <c:pt idx="203">
                  <c:v>2.4390000000000001</c:v>
                </c:pt>
                <c:pt idx="204">
                  <c:v>2.4550000000000001</c:v>
                </c:pt>
                <c:pt idx="205">
                  <c:v>2.468</c:v>
                </c:pt>
                <c:pt idx="206">
                  <c:v>2.4910000000000001</c:v>
                </c:pt>
                <c:pt idx="207">
                  <c:v>2.5059999999999998</c:v>
                </c:pt>
                <c:pt idx="208">
                  <c:v>2.5150000000000001</c:v>
                </c:pt>
                <c:pt idx="209">
                  <c:v>2.524</c:v>
                </c:pt>
                <c:pt idx="210">
                  <c:v>2.5339999999999998</c:v>
                </c:pt>
                <c:pt idx="211">
                  <c:v>2.5510000000000002</c:v>
                </c:pt>
                <c:pt idx="212">
                  <c:v>2.5609999999999999</c:v>
                </c:pt>
                <c:pt idx="213">
                  <c:v>2.573</c:v>
                </c:pt>
                <c:pt idx="214">
                  <c:v>2.5950000000000002</c:v>
                </c:pt>
                <c:pt idx="215">
                  <c:v>2.605</c:v>
                </c:pt>
                <c:pt idx="216">
                  <c:v>2.6240000000000001</c:v>
                </c:pt>
                <c:pt idx="217">
                  <c:v>2.6349999999999998</c:v>
                </c:pt>
                <c:pt idx="218">
                  <c:v>2.6419999999999999</c:v>
                </c:pt>
                <c:pt idx="219">
                  <c:v>2.6520000000000001</c:v>
                </c:pt>
                <c:pt idx="220">
                  <c:v>2.6720000000000002</c:v>
                </c:pt>
                <c:pt idx="221">
                  <c:v>2.6829999999999998</c:v>
                </c:pt>
                <c:pt idx="222">
                  <c:v>2.6949999999999998</c:v>
                </c:pt>
                <c:pt idx="223">
                  <c:v>2.7029999999999998</c:v>
                </c:pt>
                <c:pt idx="224">
                  <c:v>2.722</c:v>
                </c:pt>
                <c:pt idx="225">
                  <c:v>2.7320000000000002</c:v>
                </c:pt>
                <c:pt idx="226">
                  <c:v>2.7360000000000002</c:v>
                </c:pt>
                <c:pt idx="227">
                  <c:v>2.7589999999999999</c:v>
                </c:pt>
                <c:pt idx="228">
                  <c:v>2.7639999999999998</c:v>
                </c:pt>
                <c:pt idx="229">
                  <c:v>2.7759999999999998</c:v>
                </c:pt>
                <c:pt idx="230">
                  <c:v>2.7829999999999999</c:v>
                </c:pt>
                <c:pt idx="231">
                  <c:v>2.7989999999999999</c:v>
                </c:pt>
                <c:pt idx="232">
                  <c:v>2.8029999999999999</c:v>
                </c:pt>
                <c:pt idx="233">
                  <c:v>2.823</c:v>
                </c:pt>
                <c:pt idx="234">
                  <c:v>2.8330000000000002</c:v>
                </c:pt>
                <c:pt idx="235">
                  <c:v>2.831</c:v>
                </c:pt>
                <c:pt idx="236">
                  <c:v>2.8450000000000002</c:v>
                </c:pt>
                <c:pt idx="237">
                  <c:v>2.8530000000000002</c:v>
                </c:pt>
                <c:pt idx="238">
                  <c:v>2.867</c:v>
                </c:pt>
                <c:pt idx="239">
                  <c:v>2.8690000000000002</c:v>
                </c:pt>
                <c:pt idx="240">
                  <c:v>2.8860000000000001</c:v>
                </c:pt>
                <c:pt idx="241">
                  <c:v>2.8889999999999998</c:v>
                </c:pt>
                <c:pt idx="242">
                  <c:v>2.8929999999999998</c:v>
                </c:pt>
                <c:pt idx="243">
                  <c:v>2.9089999999999998</c:v>
                </c:pt>
                <c:pt idx="244">
                  <c:v>2.9009999999999998</c:v>
                </c:pt>
                <c:pt idx="245">
                  <c:v>2.91</c:v>
                </c:pt>
                <c:pt idx="246">
                  <c:v>2.9209999999999998</c:v>
                </c:pt>
                <c:pt idx="247">
                  <c:v>2.9420000000000002</c:v>
                </c:pt>
                <c:pt idx="248">
                  <c:v>2.9420000000000002</c:v>
                </c:pt>
                <c:pt idx="249">
                  <c:v>2.952</c:v>
                </c:pt>
                <c:pt idx="250">
                  <c:v>2.9609999999999999</c:v>
                </c:pt>
                <c:pt idx="251">
                  <c:v>2.976</c:v>
                </c:pt>
                <c:pt idx="252">
                  <c:v>2.9660000000000002</c:v>
                </c:pt>
                <c:pt idx="253">
                  <c:v>2.8069999999999999</c:v>
                </c:pt>
                <c:pt idx="254">
                  <c:v>2.8050000000000002</c:v>
                </c:pt>
                <c:pt idx="255">
                  <c:v>2.8980000000000001</c:v>
                </c:pt>
                <c:pt idx="256">
                  <c:v>2.9180000000000001</c:v>
                </c:pt>
                <c:pt idx="257">
                  <c:v>2.9220000000000002</c:v>
                </c:pt>
                <c:pt idx="258">
                  <c:v>2.9289999999999998</c:v>
                </c:pt>
                <c:pt idx="259">
                  <c:v>2.9359999999999999</c:v>
                </c:pt>
                <c:pt idx="260">
                  <c:v>2.9239999999999999</c:v>
                </c:pt>
                <c:pt idx="261">
                  <c:v>2.9319999999999999</c:v>
                </c:pt>
                <c:pt idx="262">
                  <c:v>2.9350000000000001</c:v>
                </c:pt>
                <c:pt idx="263">
                  <c:v>2.9430000000000001</c:v>
                </c:pt>
                <c:pt idx="264">
                  <c:v>2.95</c:v>
                </c:pt>
                <c:pt idx="265">
                  <c:v>2.9409999999999998</c:v>
                </c:pt>
                <c:pt idx="266">
                  <c:v>2.9740000000000002</c:v>
                </c:pt>
                <c:pt idx="267">
                  <c:v>2.976</c:v>
                </c:pt>
                <c:pt idx="268">
                  <c:v>2.9729999999999999</c:v>
                </c:pt>
                <c:pt idx="269">
                  <c:v>2.9780000000000002</c:v>
                </c:pt>
                <c:pt idx="270">
                  <c:v>2.9830000000000001</c:v>
                </c:pt>
                <c:pt idx="271">
                  <c:v>2.9940000000000002</c:v>
                </c:pt>
                <c:pt idx="272">
                  <c:v>2.9980000000000002</c:v>
                </c:pt>
                <c:pt idx="273">
                  <c:v>2.9980000000000002</c:v>
                </c:pt>
                <c:pt idx="274">
                  <c:v>3.0049999999999999</c:v>
                </c:pt>
                <c:pt idx="275">
                  <c:v>3.0019999999999998</c:v>
                </c:pt>
                <c:pt idx="276">
                  <c:v>3.0019999999999998</c:v>
                </c:pt>
                <c:pt idx="277">
                  <c:v>2.996</c:v>
                </c:pt>
                <c:pt idx="278">
                  <c:v>2.996</c:v>
                </c:pt>
                <c:pt idx="279">
                  <c:v>2.9870000000000001</c:v>
                </c:pt>
                <c:pt idx="280">
                  <c:v>2.9689999999999999</c:v>
                </c:pt>
                <c:pt idx="281">
                  <c:v>2.95</c:v>
                </c:pt>
                <c:pt idx="282">
                  <c:v>2.9510000000000001</c:v>
                </c:pt>
                <c:pt idx="283">
                  <c:v>2.9860000000000002</c:v>
                </c:pt>
                <c:pt idx="284">
                  <c:v>3.0139999999999998</c:v>
                </c:pt>
                <c:pt idx="285">
                  <c:v>2.9529999999999998</c:v>
                </c:pt>
                <c:pt idx="286">
                  <c:v>2.9550000000000001</c:v>
                </c:pt>
                <c:pt idx="287">
                  <c:v>2.9670000000000001</c:v>
                </c:pt>
                <c:pt idx="288">
                  <c:v>3.1680000000000001</c:v>
                </c:pt>
                <c:pt idx="289">
                  <c:v>3.1</c:v>
                </c:pt>
                <c:pt idx="290">
                  <c:v>3.0870000000000002</c:v>
                </c:pt>
                <c:pt idx="291">
                  <c:v>3.0950000000000002</c:v>
                </c:pt>
                <c:pt idx="292">
                  <c:v>3.09</c:v>
                </c:pt>
                <c:pt idx="293">
                  <c:v>3.0960000000000001</c:v>
                </c:pt>
                <c:pt idx="294">
                  <c:v>3.0990000000000002</c:v>
                </c:pt>
                <c:pt idx="295">
                  <c:v>3.1070000000000002</c:v>
                </c:pt>
                <c:pt idx="296">
                  <c:v>3.1110000000000002</c:v>
                </c:pt>
                <c:pt idx="297">
                  <c:v>3.1179999999999999</c:v>
                </c:pt>
                <c:pt idx="298">
                  <c:v>3.1150000000000002</c:v>
                </c:pt>
                <c:pt idx="299">
                  <c:v>3.1030000000000002</c:v>
                </c:pt>
                <c:pt idx="300">
                  <c:v>3.1160000000000001</c:v>
                </c:pt>
                <c:pt idx="301">
                  <c:v>3.1190000000000002</c:v>
                </c:pt>
                <c:pt idx="302">
                  <c:v>3.1240000000000001</c:v>
                </c:pt>
                <c:pt idx="303">
                  <c:v>3.1179999999999999</c:v>
                </c:pt>
                <c:pt idx="304">
                  <c:v>3.0990000000000002</c:v>
                </c:pt>
                <c:pt idx="305">
                  <c:v>3.0790000000000002</c:v>
                </c:pt>
                <c:pt idx="306">
                  <c:v>3.0710000000000002</c:v>
                </c:pt>
                <c:pt idx="307">
                  <c:v>3.0449999999999999</c:v>
                </c:pt>
                <c:pt idx="308">
                  <c:v>3.03</c:v>
                </c:pt>
                <c:pt idx="309">
                  <c:v>2.9830000000000001</c:v>
                </c:pt>
                <c:pt idx="310">
                  <c:v>2.9140000000000001</c:v>
                </c:pt>
                <c:pt idx="311">
                  <c:v>2.8340000000000001</c:v>
                </c:pt>
                <c:pt idx="312">
                  <c:v>2.7719999999999998</c:v>
                </c:pt>
                <c:pt idx="313">
                  <c:v>2.7090000000000001</c:v>
                </c:pt>
                <c:pt idx="314">
                  <c:v>2.657</c:v>
                </c:pt>
                <c:pt idx="315">
                  <c:v>2.621</c:v>
                </c:pt>
                <c:pt idx="316">
                  <c:v>2.5840000000000001</c:v>
                </c:pt>
                <c:pt idx="317">
                  <c:v>2.5680000000000001</c:v>
                </c:pt>
                <c:pt idx="318">
                  <c:v>2.5459999999999998</c:v>
                </c:pt>
                <c:pt idx="319">
                  <c:v>2.528</c:v>
                </c:pt>
                <c:pt idx="320">
                  <c:v>2.5219999999999998</c:v>
                </c:pt>
                <c:pt idx="321">
                  <c:v>2.4950000000000001</c:v>
                </c:pt>
                <c:pt idx="322">
                  <c:v>2.496</c:v>
                </c:pt>
                <c:pt idx="323">
                  <c:v>2.4830000000000001</c:v>
                </c:pt>
                <c:pt idx="324">
                  <c:v>2.4729999999999999</c:v>
                </c:pt>
                <c:pt idx="325">
                  <c:v>2.4580000000000002</c:v>
                </c:pt>
                <c:pt idx="326">
                  <c:v>2.4609999999999999</c:v>
                </c:pt>
                <c:pt idx="327">
                  <c:v>2.456</c:v>
                </c:pt>
                <c:pt idx="328">
                  <c:v>2.452</c:v>
                </c:pt>
                <c:pt idx="329">
                  <c:v>2.448</c:v>
                </c:pt>
                <c:pt idx="330">
                  <c:v>2.4409999999999998</c:v>
                </c:pt>
                <c:pt idx="331">
                  <c:v>2.4359999999999999</c:v>
                </c:pt>
                <c:pt idx="332">
                  <c:v>2.4329999999999998</c:v>
                </c:pt>
                <c:pt idx="333">
                  <c:v>2.4180000000000001</c:v>
                </c:pt>
                <c:pt idx="334">
                  <c:v>2.415</c:v>
                </c:pt>
                <c:pt idx="335">
                  <c:v>2.411</c:v>
                </c:pt>
                <c:pt idx="336">
                  <c:v>2.4129999999999998</c:v>
                </c:pt>
                <c:pt idx="337">
                  <c:v>2.407</c:v>
                </c:pt>
                <c:pt idx="338">
                  <c:v>2.4020000000000001</c:v>
                </c:pt>
                <c:pt idx="339">
                  <c:v>2.3940000000000001</c:v>
                </c:pt>
                <c:pt idx="340">
                  <c:v>2.3929999999999998</c:v>
                </c:pt>
                <c:pt idx="341">
                  <c:v>2.3839999999999999</c:v>
                </c:pt>
                <c:pt idx="342">
                  <c:v>2.3889999999999998</c:v>
                </c:pt>
                <c:pt idx="343">
                  <c:v>2.383</c:v>
                </c:pt>
                <c:pt idx="344">
                  <c:v>2.371</c:v>
                </c:pt>
                <c:pt idx="345">
                  <c:v>2.3769999999999998</c:v>
                </c:pt>
                <c:pt idx="346">
                  <c:v>2.3730000000000002</c:v>
                </c:pt>
                <c:pt idx="347">
                  <c:v>2.359</c:v>
                </c:pt>
                <c:pt idx="348">
                  <c:v>2.359</c:v>
                </c:pt>
                <c:pt idx="349">
                  <c:v>2.35</c:v>
                </c:pt>
                <c:pt idx="350">
                  <c:v>2.36</c:v>
                </c:pt>
                <c:pt idx="351">
                  <c:v>2.359</c:v>
                </c:pt>
                <c:pt idx="352">
                  <c:v>2.3410000000000002</c:v>
                </c:pt>
                <c:pt idx="353">
                  <c:v>2.3370000000000002</c:v>
                </c:pt>
                <c:pt idx="354">
                  <c:v>2.3410000000000002</c:v>
                </c:pt>
                <c:pt idx="355">
                  <c:v>2.3380000000000001</c:v>
                </c:pt>
                <c:pt idx="356">
                  <c:v>2.33</c:v>
                </c:pt>
                <c:pt idx="357">
                  <c:v>2.3279999999999998</c:v>
                </c:pt>
                <c:pt idx="358">
                  <c:v>2.3330000000000002</c:v>
                </c:pt>
                <c:pt idx="359">
                  <c:v>2.3170000000000002</c:v>
                </c:pt>
                <c:pt idx="360">
                  <c:v>2.327</c:v>
                </c:pt>
                <c:pt idx="361">
                  <c:v>2.3149999999999999</c:v>
                </c:pt>
                <c:pt idx="362">
                  <c:v>2.31</c:v>
                </c:pt>
                <c:pt idx="363">
                  <c:v>2.3220000000000001</c:v>
                </c:pt>
                <c:pt idx="364">
                  <c:v>2.3199999999999998</c:v>
                </c:pt>
                <c:pt idx="365">
                  <c:v>2.3149999999999999</c:v>
                </c:pt>
                <c:pt idx="366">
                  <c:v>2.3140000000000001</c:v>
                </c:pt>
                <c:pt idx="367">
                  <c:v>2.3090000000000002</c:v>
                </c:pt>
                <c:pt idx="368">
                  <c:v>2.3069999999999999</c:v>
                </c:pt>
                <c:pt idx="369">
                  <c:v>2.2989999999999999</c:v>
                </c:pt>
                <c:pt idx="370">
                  <c:v>2.3029999999999999</c:v>
                </c:pt>
                <c:pt idx="371">
                  <c:v>2.3109999999999999</c:v>
                </c:pt>
                <c:pt idx="372">
                  <c:v>2.306</c:v>
                </c:pt>
                <c:pt idx="373">
                  <c:v>2.3140000000000001</c:v>
                </c:pt>
                <c:pt idx="374">
                  <c:v>2.3119999999999998</c:v>
                </c:pt>
                <c:pt idx="375">
                  <c:v>2.3090000000000002</c:v>
                </c:pt>
                <c:pt idx="376">
                  <c:v>2.3140000000000001</c:v>
                </c:pt>
                <c:pt idx="377">
                  <c:v>2.3199999999999998</c:v>
                </c:pt>
                <c:pt idx="378">
                  <c:v>2.323</c:v>
                </c:pt>
                <c:pt idx="379">
                  <c:v>2.323</c:v>
                </c:pt>
                <c:pt idx="380">
                  <c:v>2.3340000000000001</c:v>
                </c:pt>
                <c:pt idx="381">
                  <c:v>2.3330000000000002</c:v>
                </c:pt>
                <c:pt idx="382">
                  <c:v>2.3330000000000002</c:v>
                </c:pt>
                <c:pt idx="383">
                  <c:v>2.3380000000000001</c:v>
                </c:pt>
                <c:pt idx="384">
                  <c:v>2.3380000000000001</c:v>
                </c:pt>
                <c:pt idx="385">
                  <c:v>2.36</c:v>
                </c:pt>
                <c:pt idx="386">
                  <c:v>2.3620000000000001</c:v>
                </c:pt>
                <c:pt idx="387">
                  <c:v>2.3660000000000001</c:v>
                </c:pt>
                <c:pt idx="388">
                  <c:v>2.3769999999999998</c:v>
                </c:pt>
                <c:pt idx="389">
                  <c:v>2.3740000000000001</c:v>
                </c:pt>
                <c:pt idx="390">
                  <c:v>2.3889999999999998</c:v>
                </c:pt>
                <c:pt idx="391">
                  <c:v>2.3969999999999998</c:v>
                </c:pt>
                <c:pt idx="392">
                  <c:v>2.4</c:v>
                </c:pt>
                <c:pt idx="393">
                  <c:v>2.4159999999999999</c:v>
                </c:pt>
                <c:pt idx="394">
                  <c:v>2.411</c:v>
                </c:pt>
                <c:pt idx="395">
                  <c:v>2.4350000000000001</c:v>
                </c:pt>
                <c:pt idx="396">
                  <c:v>2.44</c:v>
                </c:pt>
                <c:pt idx="397">
                  <c:v>2.452</c:v>
                </c:pt>
                <c:pt idx="398">
                  <c:v>2.456</c:v>
                </c:pt>
                <c:pt idx="399">
                  <c:v>2.4710000000000001</c:v>
                </c:pt>
                <c:pt idx="400">
                  <c:v>2.4780000000000002</c:v>
                </c:pt>
                <c:pt idx="401">
                  <c:v>2.4790000000000001</c:v>
                </c:pt>
                <c:pt idx="402">
                  <c:v>2.4940000000000002</c:v>
                </c:pt>
                <c:pt idx="403">
                  <c:v>2.5070000000000001</c:v>
                </c:pt>
                <c:pt idx="404">
                  <c:v>2.5230000000000001</c:v>
                </c:pt>
                <c:pt idx="405">
                  <c:v>2.536</c:v>
                </c:pt>
                <c:pt idx="406">
                  <c:v>2.5449999999999999</c:v>
                </c:pt>
                <c:pt idx="407">
                  <c:v>2.5609999999999999</c:v>
                </c:pt>
                <c:pt idx="408">
                  <c:v>2.5750000000000002</c:v>
                </c:pt>
                <c:pt idx="409">
                  <c:v>2.5739999999999998</c:v>
                </c:pt>
                <c:pt idx="410">
                  <c:v>2.5990000000000002</c:v>
                </c:pt>
                <c:pt idx="411">
                  <c:v>2.6139999999999999</c:v>
                </c:pt>
                <c:pt idx="412">
                  <c:v>2.6309999999999998</c:v>
                </c:pt>
                <c:pt idx="413">
                  <c:v>2.6419999999999999</c:v>
                </c:pt>
                <c:pt idx="414">
                  <c:v>2.6549999999999998</c:v>
                </c:pt>
                <c:pt idx="415">
                  <c:v>2.6669999999999998</c:v>
                </c:pt>
                <c:pt idx="416">
                  <c:v>2.6880000000000002</c:v>
                </c:pt>
                <c:pt idx="417">
                  <c:v>2.7120000000000002</c:v>
                </c:pt>
                <c:pt idx="418">
                  <c:v>2.726</c:v>
                </c:pt>
                <c:pt idx="419">
                  <c:v>2.734</c:v>
                </c:pt>
                <c:pt idx="420">
                  <c:v>2.7549999999999999</c:v>
                </c:pt>
                <c:pt idx="421">
                  <c:v>2.77</c:v>
                </c:pt>
                <c:pt idx="422">
                  <c:v>2.7970000000000002</c:v>
                </c:pt>
                <c:pt idx="423">
                  <c:v>2.8119999999999998</c:v>
                </c:pt>
                <c:pt idx="424">
                  <c:v>2.819</c:v>
                </c:pt>
                <c:pt idx="425">
                  <c:v>2.8460000000000001</c:v>
                </c:pt>
                <c:pt idx="426">
                  <c:v>2.859</c:v>
                </c:pt>
                <c:pt idx="427">
                  <c:v>2.8839999999999999</c:v>
                </c:pt>
                <c:pt idx="428">
                  <c:v>2.9119999999999999</c:v>
                </c:pt>
                <c:pt idx="429">
                  <c:v>2.9279999999999999</c:v>
                </c:pt>
                <c:pt idx="430">
                  <c:v>2.9420000000000002</c:v>
                </c:pt>
                <c:pt idx="431">
                  <c:v>2.9590000000000001</c:v>
                </c:pt>
                <c:pt idx="432">
                  <c:v>2.9910000000000001</c:v>
                </c:pt>
                <c:pt idx="433">
                  <c:v>3.012</c:v>
                </c:pt>
                <c:pt idx="434">
                  <c:v>3.036</c:v>
                </c:pt>
                <c:pt idx="435">
                  <c:v>3.0579999999999998</c:v>
                </c:pt>
                <c:pt idx="436">
                  <c:v>3.0830000000000002</c:v>
                </c:pt>
                <c:pt idx="437">
                  <c:v>3.0979999999999999</c:v>
                </c:pt>
                <c:pt idx="438">
                  <c:v>3.1160000000000001</c:v>
                </c:pt>
                <c:pt idx="439">
                  <c:v>3.1480000000000001</c:v>
                </c:pt>
                <c:pt idx="440">
                  <c:v>3.1749999999999998</c:v>
                </c:pt>
                <c:pt idx="441">
                  <c:v>3.1930000000000001</c:v>
                </c:pt>
                <c:pt idx="442">
                  <c:v>3.2189999999999999</c:v>
                </c:pt>
                <c:pt idx="443">
                  <c:v>3.254</c:v>
                </c:pt>
                <c:pt idx="444">
                  <c:v>3.2759999999999998</c:v>
                </c:pt>
                <c:pt idx="445">
                  <c:v>3.3</c:v>
                </c:pt>
                <c:pt idx="446">
                  <c:v>3.3250000000000002</c:v>
                </c:pt>
                <c:pt idx="447">
                  <c:v>3.3479999999999999</c:v>
                </c:pt>
                <c:pt idx="448">
                  <c:v>3.38</c:v>
                </c:pt>
                <c:pt idx="449">
                  <c:v>3.4039999999999999</c:v>
                </c:pt>
                <c:pt idx="450">
                  <c:v>3.4239999999999999</c:v>
                </c:pt>
                <c:pt idx="451">
                  <c:v>3.4590000000000001</c:v>
                </c:pt>
                <c:pt idx="452">
                  <c:v>3.4780000000000002</c:v>
                </c:pt>
                <c:pt idx="453">
                  <c:v>3.5089999999999999</c:v>
                </c:pt>
                <c:pt idx="454">
                  <c:v>3.5510000000000002</c:v>
                </c:pt>
                <c:pt idx="455">
                  <c:v>3.5680000000000001</c:v>
                </c:pt>
                <c:pt idx="456">
                  <c:v>3.5990000000000002</c:v>
                </c:pt>
                <c:pt idx="457">
                  <c:v>3.6259999999999999</c:v>
                </c:pt>
                <c:pt idx="458">
                  <c:v>3.653</c:v>
                </c:pt>
                <c:pt idx="459">
                  <c:v>3.6909999999999998</c:v>
                </c:pt>
                <c:pt idx="460">
                  <c:v>3.7210000000000001</c:v>
                </c:pt>
                <c:pt idx="461">
                  <c:v>3.7559999999999998</c:v>
                </c:pt>
                <c:pt idx="462">
                  <c:v>3.782</c:v>
                </c:pt>
                <c:pt idx="463">
                  <c:v>3.8090000000000002</c:v>
                </c:pt>
                <c:pt idx="464">
                  <c:v>3.8359999999999999</c:v>
                </c:pt>
                <c:pt idx="465">
                  <c:v>3.8730000000000002</c:v>
                </c:pt>
                <c:pt idx="466">
                  <c:v>3.9049999999999998</c:v>
                </c:pt>
                <c:pt idx="467">
                  <c:v>3.9369999999999998</c:v>
                </c:pt>
                <c:pt idx="468">
                  <c:v>3.9660000000000002</c:v>
                </c:pt>
                <c:pt idx="469">
                  <c:v>3.9980000000000002</c:v>
                </c:pt>
                <c:pt idx="470">
                  <c:v>4.0359999999999996</c:v>
                </c:pt>
                <c:pt idx="471">
                  <c:v>4.0659999999999998</c:v>
                </c:pt>
                <c:pt idx="472">
                  <c:v>4.0979999999999999</c:v>
                </c:pt>
                <c:pt idx="473">
                  <c:v>4.1379999999999999</c:v>
                </c:pt>
                <c:pt idx="474">
                  <c:v>4.1639999999999997</c:v>
                </c:pt>
                <c:pt idx="475">
                  <c:v>4.2039999999999997</c:v>
                </c:pt>
                <c:pt idx="476">
                  <c:v>4.2430000000000003</c:v>
                </c:pt>
                <c:pt idx="477">
                  <c:v>4.282</c:v>
                </c:pt>
                <c:pt idx="478">
                  <c:v>4.3289999999999997</c:v>
                </c:pt>
                <c:pt idx="479">
                  <c:v>4.3650000000000002</c:v>
                </c:pt>
                <c:pt idx="480">
                  <c:v>4.4109999999999996</c:v>
                </c:pt>
                <c:pt idx="481">
                  <c:v>4.46</c:v>
                </c:pt>
                <c:pt idx="482">
                  <c:v>4.5090000000000003</c:v>
                </c:pt>
                <c:pt idx="483">
                  <c:v>4.5570000000000004</c:v>
                </c:pt>
                <c:pt idx="484">
                  <c:v>4.6349999999999998</c:v>
                </c:pt>
                <c:pt idx="485">
                  <c:v>4.7160000000000002</c:v>
                </c:pt>
                <c:pt idx="486">
                  <c:v>4.8070000000000004</c:v>
                </c:pt>
                <c:pt idx="487">
                  <c:v>4.9050000000000002</c:v>
                </c:pt>
                <c:pt idx="488">
                  <c:v>5.0359999999999996</c:v>
                </c:pt>
                <c:pt idx="489">
                  <c:v>5.1840000000000002</c:v>
                </c:pt>
                <c:pt idx="490">
                  <c:v>5.3769999999999998</c:v>
                </c:pt>
                <c:pt idx="491">
                  <c:v>5.6420000000000003</c:v>
                </c:pt>
                <c:pt idx="492">
                  <c:v>5.9489999999999998</c:v>
                </c:pt>
                <c:pt idx="493">
                  <c:v>6.327</c:v>
                </c:pt>
                <c:pt idx="494">
                  <c:v>6.82</c:v>
                </c:pt>
                <c:pt idx="495">
                  <c:v>7.3390000000000004</c:v>
                </c:pt>
                <c:pt idx="496">
                  <c:v>8.0609999999999999</c:v>
                </c:pt>
                <c:pt idx="497">
                  <c:v>8.8770000000000007</c:v>
                </c:pt>
                <c:pt idx="498">
                  <c:v>9.7959999999999994</c:v>
                </c:pt>
                <c:pt idx="499">
                  <c:v>10.92</c:v>
                </c:pt>
                <c:pt idx="500">
                  <c:v>12.179</c:v>
                </c:pt>
                <c:pt idx="501">
                  <c:v>13.718</c:v>
                </c:pt>
                <c:pt idx="502">
                  <c:v>15.138</c:v>
                </c:pt>
                <c:pt idx="503">
                  <c:v>16.806000000000001</c:v>
                </c:pt>
                <c:pt idx="504">
                  <c:v>18.503</c:v>
                </c:pt>
                <c:pt idx="505">
                  <c:v>20.335999999999999</c:v>
                </c:pt>
                <c:pt idx="506">
                  <c:v>22.295000000000002</c:v>
                </c:pt>
                <c:pt idx="507">
                  <c:v>23.951000000000001</c:v>
                </c:pt>
                <c:pt idx="508">
                  <c:v>25.843</c:v>
                </c:pt>
                <c:pt idx="509">
                  <c:v>27.474</c:v>
                </c:pt>
                <c:pt idx="510">
                  <c:v>28.85</c:v>
                </c:pt>
                <c:pt idx="511">
                  <c:v>30.093</c:v>
                </c:pt>
                <c:pt idx="512">
                  <c:v>31.062000000000001</c:v>
                </c:pt>
                <c:pt idx="513">
                  <c:v>31.731999999999999</c:v>
                </c:pt>
                <c:pt idx="514">
                  <c:v>32.139000000000003</c:v>
                </c:pt>
                <c:pt idx="515">
                  <c:v>32.201000000000001</c:v>
                </c:pt>
                <c:pt idx="516">
                  <c:v>31.988</c:v>
                </c:pt>
                <c:pt idx="517">
                  <c:v>31.448</c:v>
                </c:pt>
                <c:pt idx="518">
                  <c:v>30.65</c:v>
                </c:pt>
                <c:pt idx="519">
                  <c:v>29.65</c:v>
                </c:pt>
                <c:pt idx="520">
                  <c:v>28.364000000000001</c:v>
                </c:pt>
                <c:pt idx="521">
                  <c:v>26.937999999999999</c:v>
                </c:pt>
                <c:pt idx="522">
                  <c:v>25.468</c:v>
                </c:pt>
                <c:pt idx="523">
                  <c:v>23.991</c:v>
                </c:pt>
                <c:pt idx="524">
                  <c:v>22.53</c:v>
                </c:pt>
                <c:pt idx="525">
                  <c:v>21.021000000000001</c:v>
                </c:pt>
                <c:pt idx="526">
                  <c:v>19.503</c:v>
                </c:pt>
                <c:pt idx="527">
                  <c:v>17.988</c:v>
                </c:pt>
                <c:pt idx="528">
                  <c:v>16.751000000000001</c:v>
                </c:pt>
                <c:pt idx="529">
                  <c:v>15.536</c:v>
                </c:pt>
                <c:pt idx="530">
                  <c:v>14.467000000000001</c:v>
                </c:pt>
                <c:pt idx="531">
                  <c:v>13.574</c:v>
                </c:pt>
                <c:pt idx="532">
                  <c:v>12.678000000000001</c:v>
                </c:pt>
                <c:pt idx="533">
                  <c:v>11.927</c:v>
                </c:pt>
                <c:pt idx="534">
                  <c:v>11.271000000000001</c:v>
                </c:pt>
                <c:pt idx="535">
                  <c:v>10.695</c:v>
                </c:pt>
                <c:pt idx="536">
                  <c:v>10.202</c:v>
                </c:pt>
                <c:pt idx="537">
                  <c:v>9.82</c:v>
                </c:pt>
                <c:pt idx="538">
                  <c:v>9.49</c:v>
                </c:pt>
                <c:pt idx="539">
                  <c:v>9.19</c:v>
                </c:pt>
                <c:pt idx="540">
                  <c:v>8.98</c:v>
                </c:pt>
                <c:pt idx="541">
                  <c:v>8.7669999999999995</c:v>
                </c:pt>
                <c:pt idx="542">
                  <c:v>8.6069999999999993</c:v>
                </c:pt>
                <c:pt idx="543">
                  <c:v>8.484</c:v>
                </c:pt>
                <c:pt idx="544">
                  <c:v>8.3699999999999992</c:v>
                </c:pt>
                <c:pt idx="545">
                  <c:v>8.2780000000000005</c:v>
                </c:pt>
                <c:pt idx="546">
                  <c:v>8.2129999999999992</c:v>
                </c:pt>
                <c:pt idx="547">
                  <c:v>8.1379999999999999</c:v>
                </c:pt>
                <c:pt idx="548">
                  <c:v>8.0820000000000007</c:v>
                </c:pt>
                <c:pt idx="549">
                  <c:v>8.0340000000000007</c:v>
                </c:pt>
                <c:pt idx="550">
                  <c:v>7.9989999999999997</c:v>
                </c:pt>
                <c:pt idx="551">
                  <c:v>7.9560000000000004</c:v>
                </c:pt>
                <c:pt idx="552">
                  <c:v>7.9279999999999999</c:v>
                </c:pt>
                <c:pt idx="553">
                  <c:v>7.891</c:v>
                </c:pt>
                <c:pt idx="554">
                  <c:v>7.875</c:v>
                </c:pt>
                <c:pt idx="555">
                  <c:v>7.8419999999999996</c:v>
                </c:pt>
                <c:pt idx="556">
                  <c:v>7.8129999999999997</c:v>
                </c:pt>
                <c:pt idx="557">
                  <c:v>7.79</c:v>
                </c:pt>
                <c:pt idx="558">
                  <c:v>7.7649999999999997</c:v>
                </c:pt>
                <c:pt idx="559">
                  <c:v>7.7409999999999997</c:v>
                </c:pt>
                <c:pt idx="560">
                  <c:v>7.7160000000000002</c:v>
                </c:pt>
                <c:pt idx="561">
                  <c:v>7.6870000000000003</c:v>
                </c:pt>
                <c:pt idx="562">
                  <c:v>7.6669999999999998</c:v>
                </c:pt>
                <c:pt idx="563">
                  <c:v>7.6429999999999998</c:v>
                </c:pt>
                <c:pt idx="564">
                  <c:v>7.6230000000000002</c:v>
                </c:pt>
                <c:pt idx="565">
                  <c:v>7.5880000000000001</c:v>
                </c:pt>
                <c:pt idx="566">
                  <c:v>7.57</c:v>
                </c:pt>
                <c:pt idx="567">
                  <c:v>7.5620000000000003</c:v>
                </c:pt>
                <c:pt idx="568">
                  <c:v>7.5419999999999998</c:v>
                </c:pt>
                <c:pt idx="569">
                  <c:v>7.5389999999999997</c:v>
                </c:pt>
                <c:pt idx="570">
                  <c:v>7.5289999999999999</c:v>
                </c:pt>
                <c:pt idx="571">
                  <c:v>7.5119999999999996</c:v>
                </c:pt>
                <c:pt idx="572">
                  <c:v>7.5110000000000001</c:v>
                </c:pt>
                <c:pt idx="573">
                  <c:v>7.5110000000000001</c:v>
                </c:pt>
                <c:pt idx="574">
                  <c:v>7.5069999999999997</c:v>
                </c:pt>
                <c:pt idx="575">
                  <c:v>7.4980000000000002</c:v>
                </c:pt>
                <c:pt idx="576">
                  <c:v>7.4980000000000002</c:v>
                </c:pt>
                <c:pt idx="577">
                  <c:v>7.5119999999999996</c:v>
                </c:pt>
                <c:pt idx="578">
                  <c:v>7.5170000000000003</c:v>
                </c:pt>
                <c:pt idx="579">
                  <c:v>7.5179999999999998</c:v>
                </c:pt>
                <c:pt idx="580">
                  <c:v>7.53</c:v>
                </c:pt>
                <c:pt idx="581">
                  <c:v>7.5380000000000003</c:v>
                </c:pt>
                <c:pt idx="582">
                  <c:v>7.5369999999999999</c:v>
                </c:pt>
                <c:pt idx="583">
                  <c:v>7.54</c:v>
                </c:pt>
                <c:pt idx="584">
                  <c:v>7.5590000000000002</c:v>
                </c:pt>
                <c:pt idx="585">
                  <c:v>7.5679999999999996</c:v>
                </c:pt>
                <c:pt idx="586">
                  <c:v>7.5780000000000003</c:v>
                </c:pt>
                <c:pt idx="587">
                  <c:v>7.5880000000000001</c:v>
                </c:pt>
                <c:pt idx="588">
                  <c:v>7.609</c:v>
                </c:pt>
                <c:pt idx="589">
                  <c:v>7.6079999999999997</c:v>
                </c:pt>
                <c:pt idx="590">
                  <c:v>7.6109999999999998</c:v>
                </c:pt>
                <c:pt idx="591">
                  <c:v>7.63</c:v>
                </c:pt>
                <c:pt idx="592">
                  <c:v>7.6349999999999998</c:v>
                </c:pt>
                <c:pt idx="593">
                  <c:v>7.6429999999999998</c:v>
                </c:pt>
                <c:pt idx="594">
                  <c:v>7.6580000000000004</c:v>
                </c:pt>
                <c:pt idx="595">
                  <c:v>7.6639999999999997</c:v>
                </c:pt>
                <c:pt idx="596">
                  <c:v>7.6769999999999996</c:v>
                </c:pt>
                <c:pt idx="597">
                  <c:v>7.6849999999999996</c:v>
                </c:pt>
                <c:pt idx="598">
                  <c:v>7.6970000000000001</c:v>
                </c:pt>
                <c:pt idx="599">
                  <c:v>7.71</c:v>
                </c:pt>
                <c:pt idx="600">
                  <c:v>7.7119999999999997</c:v>
                </c:pt>
                <c:pt idx="601">
                  <c:v>7.7249999999999996</c:v>
                </c:pt>
                <c:pt idx="602">
                  <c:v>7.7350000000000003</c:v>
                </c:pt>
                <c:pt idx="603">
                  <c:v>7.7530000000000001</c:v>
                </c:pt>
                <c:pt idx="604">
                  <c:v>7.76</c:v>
                </c:pt>
                <c:pt idx="605">
                  <c:v>7.7709999999999999</c:v>
                </c:pt>
                <c:pt idx="606">
                  <c:v>7.7830000000000004</c:v>
                </c:pt>
                <c:pt idx="607">
                  <c:v>7.7910000000000004</c:v>
                </c:pt>
                <c:pt idx="608">
                  <c:v>7.8019999999999996</c:v>
                </c:pt>
                <c:pt idx="609">
                  <c:v>7.8079999999999998</c:v>
                </c:pt>
                <c:pt idx="610">
                  <c:v>7.8250000000000002</c:v>
                </c:pt>
                <c:pt idx="611">
                  <c:v>7.8310000000000004</c:v>
                </c:pt>
                <c:pt idx="612">
                  <c:v>7.8470000000000004</c:v>
                </c:pt>
                <c:pt idx="613">
                  <c:v>7.8639999999999999</c:v>
                </c:pt>
                <c:pt idx="614">
                  <c:v>7.8730000000000002</c:v>
                </c:pt>
                <c:pt idx="615">
                  <c:v>7.8860000000000001</c:v>
                </c:pt>
                <c:pt idx="616">
                  <c:v>7.9050000000000002</c:v>
                </c:pt>
                <c:pt idx="617">
                  <c:v>7.9109999999999996</c:v>
                </c:pt>
                <c:pt idx="618">
                  <c:v>7.9210000000000003</c:v>
                </c:pt>
                <c:pt idx="619">
                  <c:v>7.94</c:v>
                </c:pt>
                <c:pt idx="620">
                  <c:v>7.9509999999999996</c:v>
                </c:pt>
                <c:pt idx="621">
                  <c:v>7.9660000000000002</c:v>
                </c:pt>
                <c:pt idx="622">
                  <c:v>7.9790000000000001</c:v>
                </c:pt>
                <c:pt idx="623">
                  <c:v>8</c:v>
                </c:pt>
                <c:pt idx="624">
                  <c:v>8.0090000000000003</c:v>
                </c:pt>
                <c:pt idx="625">
                  <c:v>8.0289999999999999</c:v>
                </c:pt>
                <c:pt idx="626">
                  <c:v>8.0459999999999994</c:v>
                </c:pt>
                <c:pt idx="627">
                  <c:v>8.0640000000000001</c:v>
                </c:pt>
                <c:pt idx="628">
                  <c:v>8.0869999999999997</c:v>
                </c:pt>
                <c:pt idx="629">
                  <c:v>8.1059999999999999</c:v>
                </c:pt>
                <c:pt idx="630">
                  <c:v>8.1240000000000006</c:v>
                </c:pt>
                <c:pt idx="631">
                  <c:v>8.1389999999999993</c:v>
                </c:pt>
                <c:pt idx="632">
                  <c:v>8.15</c:v>
                </c:pt>
                <c:pt idx="633">
                  <c:v>8.1709999999999994</c:v>
                </c:pt>
                <c:pt idx="634">
                  <c:v>8.1910000000000007</c:v>
                </c:pt>
                <c:pt idx="635">
                  <c:v>8.2029999999999994</c:v>
                </c:pt>
                <c:pt idx="636">
                  <c:v>8.2260000000000009</c:v>
                </c:pt>
                <c:pt idx="637">
                  <c:v>8.25</c:v>
                </c:pt>
                <c:pt idx="638">
                  <c:v>8.2690000000000001</c:v>
                </c:pt>
                <c:pt idx="639">
                  <c:v>8.2829999999999995</c:v>
                </c:pt>
                <c:pt idx="640">
                  <c:v>8.3010000000000002</c:v>
                </c:pt>
                <c:pt idx="641">
                  <c:v>8.327</c:v>
                </c:pt>
                <c:pt idx="642">
                  <c:v>8.3469999999999995</c:v>
                </c:pt>
                <c:pt idx="643">
                  <c:v>8.3689999999999998</c:v>
                </c:pt>
                <c:pt idx="644">
                  <c:v>8.3960000000000008</c:v>
                </c:pt>
                <c:pt idx="645">
                  <c:v>8.4109999999999996</c:v>
                </c:pt>
                <c:pt idx="646">
                  <c:v>8.4390000000000001</c:v>
                </c:pt>
                <c:pt idx="647">
                  <c:v>8.4580000000000002</c:v>
                </c:pt>
                <c:pt idx="648">
                  <c:v>8.4760000000000009</c:v>
                </c:pt>
                <c:pt idx="649">
                  <c:v>8.4949999999999992</c:v>
                </c:pt>
                <c:pt idx="650">
                  <c:v>8.5190000000000001</c:v>
                </c:pt>
                <c:pt idx="651">
                  <c:v>8.5440000000000005</c:v>
                </c:pt>
                <c:pt idx="652">
                  <c:v>8.5670000000000002</c:v>
                </c:pt>
                <c:pt idx="653">
                  <c:v>8.5830000000000002</c:v>
                </c:pt>
                <c:pt idx="654">
                  <c:v>8.6159999999999997</c:v>
                </c:pt>
                <c:pt idx="655">
                  <c:v>8.6349999999999998</c:v>
                </c:pt>
                <c:pt idx="656">
                  <c:v>8.6609999999999996</c:v>
                </c:pt>
                <c:pt idx="657">
                  <c:v>8.6869999999999994</c:v>
                </c:pt>
                <c:pt idx="658">
                  <c:v>8.7110000000000003</c:v>
                </c:pt>
                <c:pt idx="659">
                  <c:v>8.7409999999999997</c:v>
                </c:pt>
                <c:pt idx="660">
                  <c:v>8.7520000000000007</c:v>
                </c:pt>
                <c:pt idx="661">
                  <c:v>8.77</c:v>
                </c:pt>
                <c:pt idx="662">
                  <c:v>8.8049999999999997</c:v>
                </c:pt>
                <c:pt idx="663">
                  <c:v>8.8249999999999993</c:v>
                </c:pt>
                <c:pt idx="664">
                  <c:v>8.86</c:v>
                </c:pt>
                <c:pt idx="665">
                  <c:v>8.8819999999999997</c:v>
                </c:pt>
                <c:pt idx="666">
                  <c:v>8.923</c:v>
                </c:pt>
                <c:pt idx="667">
                  <c:v>8.9450000000000003</c:v>
                </c:pt>
                <c:pt idx="668">
                  <c:v>8.9779999999999998</c:v>
                </c:pt>
                <c:pt idx="669">
                  <c:v>9.016</c:v>
                </c:pt>
                <c:pt idx="670">
                  <c:v>9.0440000000000005</c:v>
                </c:pt>
                <c:pt idx="671">
                  <c:v>9.0909999999999993</c:v>
                </c:pt>
                <c:pt idx="672">
                  <c:v>9.1180000000000003</c:v>
                </c:pt>
                <c:pt idx="673">
                  <c:v>9.16</c:v>
                </c:pt>
                <c:pt idx="674">
                  <c:v>9.1999999999999993</c:v>
                </c:pt>
                <c:pt idx="675">
                  <c:v>9.2330000000000005</c:v>
                </c:pt>
                <c:pt idx="676">
                  <c:v>9.2759999999999998</c:v>
                </c:pt>
                <c:pt idx="677">
                  <c:v>9.33</c:v>
                </c:pt>
                <c:pt idx="678">
                  <c:v>9.3680000000000003</c:v>
                </c:pt>
                <c:pt idx="679">
                  <c:v>9.3970000000000002</c:v>
                </c:pt>
                <c:pt idx="680">
                  <c:v>9.4440000000000008</c:v>
                </c:pt>
                <c:pt idx="681">
                  <c:v>9.4909999999999997</c:v>
                </c:pt>
                <c:pt idx="682">
                  <c:v>9.5389999999999997</c:v>
                </c:pt>
                <c:pt idx="683">
                  <c:v>9.6020000000000003</c:v>
                </c:pt>
                <c:pt idx="684">
                  <c:v>9.6489999999999991</c:v>
                </c:pt>
                <c:pt idx="685">
                  <c:v>9.7189999999999994</c:v>
                </c:pt>
                <c:pt idx="686">
                  <c:v>9.7759999999999998</c:v>
                </c:pt>
                <c:pt idx="687">
                  <c:v>9.8290000000000006</c:v>
                </c:pt>
                <c:pt idx="688">
                  <c:v>9.8989999999999991</c:v>
                </c:pt>
                <c:pt idx="689">
                  <c:v>9.968</c:v>
                </c:pt>
                <c:pt idx="690">
                  <c:v>10.041</c:v>
                </c:pt>
                <c:pt idx="691">
                  <c:v>10.116</c:v>
                </c:pt>
                <c:pt idx="692">
                  <c:v>10.182</c:v>
                </c:pt>
                <c:pt idx="693">
                  <c:v>10.278</c:v>
                </c:pt>
                <c:pt idx="694">
                  <c:v>10.35</c:v>
                </c:pt>
                <c:pt idx="695">
                  <c:v>10.430999999999999</c:v>
                </c:pt>
                <c:pt idx="696">
                  <c:v>10.503</c:v>
                </c:pt>
                <c:pt idx="697">
                  <c:v>10.593</c:v>
                </c:pt>
                <c:pt idx="698">
                  <c:v>10.680999999999999</c:v>
                </c:pt>
                <c:pt idx="699">
                  <c:v>10.753</c:v>
                </c:pt>
                <c:pt idx="700">
                  <c:v>10.826000000000001</c:v>
                </c:pt>
                <c:pt idx="701">
                  <c:v>10.885</c:v>
                </c:pt>
                <c:pt idx="702">
                  <c:v>10.942</c:v>
                </c:pt>
                <c:pt idx="703">
                  <c:v>10.996</c:v>
                </c:pt>
                <c:pt idx="704">
                  <c:v>11.063000000000001</c:v>
                </c:pt>
                <c:pt idx="705">
                  <c:v>11.118</c:v>
                </c:pt>
                <c:pt idx="706">
                  <c:v>11.151</c:v>
                </c:pt>
                <c:pt idx="707">
                  <c:v>11.189</c:v>
                </c:pt>
                <c:pt idx="708">
                  <c:v>11.204000000000001</c:v>
                </c:pt>
                <c:pt idx="709">
                  <c:v>11.231999999999999</c:v>
                </c:pt>
                <c:pt idx="710">
                  <c:v>11.244999999999999</c:v>
                </c:pt>
                <c:pt idx="711">
                  <c:v>11.262</c:v>
                </c:pt>
                <c:pt idx="712">
                  <c:v>11.291</c:v>
                </c:pt>
                <c:pt idx="713">
                  <c:v>11.305</c:v>
                </c:pt>
                <c:pt idx="714">
                  <c:v>11.311</c:v>
                </c:pt>
                <c:pt idx="715">
                  <c:v>11.303000000000001</c:v>
                </c:pt>
                <c:pt idx="716">
                  <c:v>11.303000000000001</c:v>
                </c:pt>
                <c:pt idx="717">
                  <c:v>11.311999999999999</c:v>
                </c:pt>
                <c:pt idx="718">
                  <c:v>11.315</c:v>
                </c:pt>
                <c:pt idx="719">
                  <c:v>11.34</c:v>
                </c:pt>
                <c:pt idx="720">
                  <c:v>11.334</c:v>
                </c:pt>
                <c:pt idx="721">
                  <c:v>11.339</c:v>
                </c:pt>
                <c:pt idx="722">
                  <c:v>11.33</c:v>
                </c:pt>
                <c:pt idx="723">
                  <c:v>11.332000000000001</c:v>
                </c:pt>
                <c:pt idx="724">
                  <c:v>11.331</c:v>
                </c:pt>
                <c:pt idx="725">
                  <c:v>11.324999999999999</c:v>
                </c:pt>
                <c:pt idx="726">
                  <c:v>11.356999999999999</c:v>
                </c:pt>
                <c:pt idx="727">
                  <c:v>11.356999999999999</c:v>
                </c:pt>
                <c:pt idx="728">
                  <c:v>11.372999999999999</c:v>
                </c:pt>
                <c:pt idx="729">
                  <c:v>11.369</c:v>
                </c:pt>
                <c:pt idx="730">
                  <c:v>11.356999999999999</c:v>
                </c:pt>
                <c:pt idx="731">
                  <c:v>11.388</c:v>
                </c:pt>
                <c:pt idx="732">
                  <c:v>11.397</c:v>
                </c:pt>
                <c:pt idx="733">
                  <c:v>11.44</c:v>
                </c:pt>
                <c:pt idx="734">
                  <c:v>11.442</c:v>
                </c:pt>
                <c:pt idx="735">
                  <c:v>11.493</c:v>
                </c:pt>
                <c:pt idx="736">
                  <c:v>11.464</c:v>
                </c:pt>
                <c:pt idx="737">
                  <c:v>11.456</c:v>
                </c:pt>
                <c:pt idx="738">
                  <c:v>11.486000000000001</c:v>
                </c:pt>
                <c:pt idx="739">
                  <c:v>11.510999999999999</c:v>
                </c:pt>
                <c:pt idx="740">
                  <c:v>11.589</c:v>
                </c:pt>
                <c:pt idx="741">
                  <c:v>11.590999999999999</c:v>
                </c:pt>
                <c:pt idx="742">
                  <c:v>11.586</c:v>
                </c:pt>
                <c:pt idx="743">
                  <c:v>11.579000000000001</c:v>
                </c:pt>
                <c:pt idx="744">
                  <c:v>11.579000000000001</c:v>
                </c:pt>
                <c:pt idx="745">
                  <c:v>11.611000000000001</c:v>
                </c:pt>
                <c:pt idx="746">
                  <c:v>11.638</c:v>
                </c:pt>
                <c:pt idx="747">
                  <c:v>11.672000000000001</c:v>
                </c:pt>
                <c:pt idx="748">
                  <c:v>11.695</c:v>
                </c:pt>
                <c:pt idx="749">
                  <c:v>11.708</c:v>
                </c:pt>
                <c:pt idx="750">
                  <c:v>11.734999999999999</c:v>
                </c:pt>
                <c:pt idx="751">
                  <c:v>11.739000000000001</c:v>
                </c:pt>
                <c:pt idx="752">
                  <c:v>11.789</c:v>
                </c:pt>
                <c:pt idx="753">
                  <c:v>11.813000000000001</c:v>
                </c:pt>
                <c:pt idx="754">
                  <c:v>11.82</c:v>
                </c:pt>
                <c:pt idx="755">
                  <c:v>11.856999999999999</c:v>
                </c:pt>
                <c:pt idx="756">
                  <c:v>11.872999999999999</c:v>
                </c:pt>
                <c:pt idx="757">
                  <c:v>11.896000000000001</c:v>
                </c:pt>
                <c:pt idx="758">
                  <c:v>11.91</c:v>
                </c:pt>
                <c:pt idx="759">
                  <c:v>11.948</c:v>
                </c:pt>
                <c:pt idx="760">
                  <c:v>11.972</c:v>
                </c:pt>
                <c:pt idx="761">
                  <c:v>12.01</c:v>
                </c:pt>
                <c:pt idx="762">
                  <c:v>12.032999999999999</c:v>
                </c:pt>
                <c:pt idx="763">
                  <c:v>12.067</c:v>
                </c:pt>
                <c:pt idx="764">
                  <c:v>12.086</c:v>
                </c:pt>
                <c:pt idx="765">
                  <c:v>12.1</c:v>
                </c:pt>
                <c:pt idx="766">
                  <c:v>12.137</c:v>
                </c:pt>
                <c:pt idx="767">
                  <c:v>12.163</c:v>
                </c:pt>
                <c:pt idx="768">
                  <c:v>12.196999999999999</c:v>
                </c:pt>
                <c:pt idx="769">
                  <c:v>12.227</c:v>
                </c:pt>
                <c:pt idx="770">
                  <c:v>12.25</c:v>
                </c:pt>
                <c:pt idx="771">
                  <c:v>12.279</c:v>
                </c:pt>
                <c:pt idx="772">
                  <c:v>12.282999999999999</c:v>
                </c:pt>
                <c:pt idx="773">
                  <c:v>12.315</c:v>
                </c:pt>
                <c:pt idx="774">
                  <c:v>12.35</c:v>
                </c:pt>
                <c:pt idx="775">
                  <c:v>12.374000000000001</c:v>
                </c:pt>
                <c:pt idx="776">
                  <c:v>12.416</c:v>
                </c:pt>
                <c:pt idx="777">
                  <c:v>12.435</c:v>
                </c:pt>
                <c:pt idx="778">
                  <c:v>12.464</c:v>
                </c:pt>
                <c:pt idx="779">
                  <c:v>12.481</c:v>
                </c:pt>
                <c:pt idx="780">
                  <c:v>12.507999999999999</c:v>
                </c:pt>
                <c:pt idx="781">
                  <c:v>12.54</c:v>
                </c:pt>
                <c:pt idx="782">
                  <c:v>12.564</c:v>
                </c:pt>
                <c:pt idx="783">
                  <c:v>12.609</c:v>
                </c:pt>
                <c:pt idx="784">
                  <c:v>12.622999999999999</c:v>
                </c:pt>
                <c:pt idx="785">
                  <c:v>12.653</c:v>
                </c:pt>
                <c:pt idx="786">
                  <c:v>12.673999999999999</c:v>
                </c:pt>
                <c:pt idx="787">
                  <c:v>12.698</c:v>
                </c:pt>
                <c:pt idx="788">
                  <c:v>12.727</c:v>
                </c:pt>
                <c:pt idx="789">
                  <c:v>12.762</c:v>
                </c:pt>
                <c:pt idx="790">
                  <c:v>12.795999999999999</c:v>
                </c:pt>
                <c:pt idx="791">
                  <c:v>12.813000000000001</c:v>
                </c:pt>
                <c:pt idx="792">
                  <c:v>12.852</c:v>
                </c:pt>
                <c:pt idx="793">
                  <c:v>12.872999999999999</c:v>
                </c:pt>
                <c:pt idx="794">
                  <c:v>12.896000000000001</c:v>
                </c:pt>
                <c:pt idx="795">
                  <c:v>12.933</c:v>
                </c:pt>
                <c:pt idx="796">
                  <c:v>12.954000000000001</c:v>
                </c:pt>
                <c:pt idx="797">
                  <c:v>12.984999999999999</c:v>
                </c:pt>
                <c:pt idx="798">
                  <c:v>13.021000000000001</c:v>
                </c:pt>
                <c:pt idx="799">
                  <c:v>13.042999999999999</c:v>
                </c:pt>
                <c:pt idx="800">
                  <c:v>13.085000000000001</c:v>
                </c:pt>
                <c:pt idx="801">
                  <c:v>13.154</c:v>
                </c:pt>
                <c:pt idx="802">
                  <c:v>13.199</c:v>
                </c:pt>
                <c:pt idx="803">
                  <c:v>13.237</c:v>
                </c:pt>
                <c:pt idx="804">
                  <c:v>13.269</c:v>
                </c:pt>
                <c:pt idx="805">
                  <c:v>13.301</c:v>
                </c:pt>
                <c:pt idx="806">
                  <c:v>13.335000000000001</c:v>
                </c:pt>
                <c:pt idx="807">
                  <c:v>13.368</c:v>
                </c:pt>
                <c:pt idx="808">
                  <c:v>13.396000000000001</c:v>
                </c:pt>
                <c:pt idx="809">
                  <c:v>13.446999999999999</c:v>
                </c:pt>
                <c:pt idx="810">
                  <c:v>13.462</c:v>
                </c:pt>
                <c:pt idx="811">
                  <c:v>13.500999999999999</c:v>
                </c:pt>
                <c:pt idx="812">
                  <c:v>13.536</c:v>
                </c:pt>
                <c:pt idx="813">
                  <c:v>13.571</c:v>
                </c:pt>
                <c:pt idx="814">
                  <c:v>13.605</c:v>
                </c:pt>
                <c:pt idx="815">
                  <c:v>13.641999999999999</c:v>
                </c:pt>
                <c:pt idx="816">
                  <c:v>13.67</c:v>
                </c:pt>
                <c:pt idx="817">
                  <c:v>13.707000000000001</c:v>
                </c:pt>
                <c:pt idx="818">
                  <c:v>13.737</c:v>
                </c:pt>
                <c:pt idx="819">
                  <c:v>13.782</c:v>
                </c:pt>
                <c:pt idx="820">
                  <c:v>13.808999999999999</c:v>
                </c:pt>
                <c:pt idx="821">
                  <c:v>13.845000000000001</c:v>
                </c:pt>
                <c:pt idx="822">
                  <c:v>13.885999999999999</c:v>
                </c:pt>
                <c:pt idx="823">
                  <c:v>13.912000000000001</c:v>
                </c:pt>
                <c:pt idx="824">
                  <c:v>13.949</c:v>
                </c:pt>
                <c:pt idx="825">
                  <c:v>13.996</c:v>
                </c:pt>
                <c:pt idx="826">
                  <c:v>14.031000000000001</c:v>
                </c:pt>
                <c:pt idx="827">
                  <c:v>14.076000000000001</c:v>
                </c:pt>
                <c:pt idx="828">
                  <c:v>14.093999999999999</c:v>
                </c:pt>
                <c:pt idx="829">
                  <c:v>14.122999999999999</c:v>
                </c:pt>
                <c:pt idx="830">
                  <c:v>14.172000000000001</c:v>
                </c:pt>
                <c:pt idx="831">
                  <c:v>14.218999999999999</c:v>
                </c:pt>
                <c:pt idx="832">
                  <c:v>14.243</c:v>
                </c:pt>
                <c:pt idx="833">
                  <c:v>14.291</c:v>
                </c:pt>
                <c:pt idx="834">
                  <c:v>14.311</c:v>
                </c:pt>
                <c:pt idx="835">
                  <c:v>14.367000000000001</c:v>
                </c:pt>
                <c:pt idx="836">
                  <c:v>14.384</c:v>
                </c:pt>
                <c:pt idx="837">
                  <c:v>14.366</c:v>
                </c:pt>
                <c:pt idx="838">
                  <c:v>14.409000000000001</c:v>
                </c:pt>
                <c:pt idx="839">
                  <c:v>14.445</c:v>
                </c:pt>
                <c:pt idx="840">
                  <c:v>14.483000000000001</c:v>
                </c:pt>
                <c:pt idx="841">
                  <c:v>14.516999999999999</c:v>
                </c:pt>
                <c:pt idx="842">
                  <c:v>14.545999999999999</c:v>
                </c:pt>
                <c:pt idx="843">
                  <c:v>14.573</c:v>
                </c:pt>
                <c:pt idx="844">
                  <c:v>14.609</c:v>
                </c:pt>
                <c:pt idx="845">
                  <c:v>14.648</c:v>
                </c:pt>
                <c:pt idx="846">
                  <c:v>14.689</c:v>
                </c:pt>
                <c:pt idx="847">
                  <c:v>14.752000000000001</c:v>
                </c:pt>
                <c:pt idx="848">
                  <c:v>14.76</c:v>
                </c:pt>
                <c:pt idx="849">
                  <c:v>14.802</c:v>
                </c:pt>
                <c:pt idx="850">
                  <c:v>14.853999999999999</c:v>
                </c:pt>
                <c:pt idx="851">
                  <c:v>14.894</c:v>
                </c:pt>
                <c:pt idx="852">
                  <c:v>14.93</c:v>
                </c:pt>
                <c:pt idx="853">
                  <c:v>14.976000000000001</c:v>
                </c:pt>
                <c:pt idx="854">
                  <c:v>15.01</c:v>
                </c:pt>
                <c:pt idx="855">
                  <c:v>15.055</c:v>
                </c:pt>
                <c:pt idx="856">
                  <c:v>15.099</c:v>
                </c:pt>
                <c:pt idx="857">
                  <c:v>15.144</c:v>
                </c:pt>
                <c:pt idx="858">
                  <c:v>15.194000000000001</c:v>
                </c:pt>
                <c:pt idx="859">
                  <c:v>15.209</c:v>
                </c:pt>
                <c:pt idx="860">
                  <c:v>15.254</c:v>
                </c:pt>
                <c:pt idx="861">
                  <c:v>15.292</c:v>
                </c:pt>
                <c:pt idx="862">
                  <c:v>15.315</c:v>
                </c:pt>
                <c:pt idx="863">
                  <c:v>15.343</c:v>
                </c:pt>
                <c:pt idx="864">
                  <c:v>15.382</c:v>
                </c:pt>
                <c:pt idx="865">
                  <c:v>15.4</c:v>
                </c:pt>
                <c:pt idx="866">
                  <c:v>15.417999999999999</c:v>
                </c:pt>
                <c:pt idx="867">
                  <c:v>15.441000000000001</c:v>
                </c:pt>
                <c:pt idx="868">
                  <c:v>15.487</c:v>
                </c:pt>
                <c:pt idx="869">
                  <c:v>15.521000000000001</c:v>
                </c:pt>
                <c:pt idx="870">
                  <c:v>15.552</c:v>
                </c:pt>
                <c:pt idx="871">
                  <c:v>15.574999999999999</c:v>
                </c:pt>
                <c:pt idx="872">
                  <c:v>15.602</c:v>
                </c:pt>
                <c:pt idx="873">
                  <c:v>15.618</c:v>
                </c:pt>
                <c:pt idx="874">
                  <c:v>15.638999999999999</c:v>
                </c:pt>
                <c:pt idx="875">
                  <c:v>15.66</c:v>
                </c:pt>
                <c:pt idx="876">
                  <c:v>15.651999999999999</c:v>
                </c:pt>
                <c:pt idx="877">
                  <c:v>15.662000000000001</c:v>
                </c:pt>
                <c:pt idx="878">
                  <c:v>15.695</c:v>
                </c:pt>
                <c:pt idx="879">
                  <c:v>15.736000000000001</c:v>
                </c:pt>
                <c:pt idx="880">
                  <c:v>15.73</c:v>
                </c:pt>
                <c:pt idx="881">
                  <c:v>15.747999999999999</c:v>
                </c:pt>
                <c:pt idx="882">
                  <c:v>15.773999999999999</c:v>
                </c:pt>
                <c:pt idx="883">
                  <c:v>15.79</c:v>
                </c:pt>
                <c:pt idx="884">
                  <c:v>15.811999999999999</c:v>
                </c:pt>
                <c:pt idx="885">
                  <c:v>15.827999999999999</c:v>
                </c:pt>
                <c:pt idx="886">
                  <c:v>15.848000000000001</c:v>
                </c:pt>
                <c:pt idx="887">
                  <c:v>15.861000000000001</c:v>
                </c:pt>
                <c:pt idx="888">
                  <c:v>15.879</c:v>
                </c:pt>
                <c:pt idx="889">
                  <c:v>15.884</c:v>
                </c:pt>
                <c:pt idx="890">
                  <c:v>15.904999999999999</c:v>
                </c:pt>
                <c:pt idx="891">
                  <c:v>15.920999999999999</c:v>
                </c:pt>
                <c:pt idx="892">
                  <c:v>15.946</c:v>
                </c:pt>
                <c:pt idx="893">
                  <c:v>15.946999999999999</c:v>
                </c:pt>
                <c:pt idx="894">
                  <c:v>15.952999999999999</c:v>
                </c:pt>
                <c:pt idx="895">
                  <c:v>15.968</c:v>
                </c:pt>
                <c:pt idx="896">
                  <c:v>15.983000000000001</c:v>
                </c:pt>
                <c:pt idx="897">
                  <c:v>15.99</c:v>
                </c:pt>
                <c:pt idx="898">
                  <c:v>16.004999999999999</c:v>
                </c:pt>
                <c:pt idx="899">
                  <c:v>16.029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B1-4C42-81E8-2374E3BF945C}"/>
            </c:ext>
          </c:extLst>
        </c:ser>
        <c:ser>
          <c:idx val="2"/>
          <c:order val="1"/>
          <c:tx>
            <c:strRef>
              <c:f>Ric8a!$C$1</c:f>
              <c:strCache>
                <c:ptCount val="1"/>
                <c:pt idx="0">
                  <c:v>P-Ric8a452</c:v>
                </c:pt>
              </c:strCache>
            </c:strRef>
          </c:tx>
          <c:spPr>
            <a:ln w="50800" cap="rnd">
              <a:solidFill>
                <a:srgbClr val="FF931D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Ric8a!$A$3:$A$999</c:f>
              <c:numCache>
                <c:formatCode>###0.00</c:formatCode>
                <c:ptCount val="997"/>
                <c:pt idx="0">
                  <c:v>0</c:v>
                </c:pt>
                <c:pt idx="1">
                  <c:v>3.7492436974789919E-2</c:v>
                </c:pt>
                <c:pt idx="2">
                  <c:v>7.4984873949579839E-2</c:v>
                </c:pt>
                <c:pt idx="3">
                  <c:v>0.11247731092436974</c:v>
                </c:pt>
                <c:pt idx="4">
                  <c:v>0.14996974789915968</c:v>
                </c:pt>
                <c:pt idx="5">
                  <c:v>0.18746218487394958</c:v>
                </c:pt>
                <c:pt idx="6">
                  <c:v>0.22495462184873949</c:v>
                </c:pt>
                <c:pt idx="7">
                  <c:v>0.26244705882352942</c:v>
                </c:pt>
                <c:pt idx="8">
                  <c:v>0.29993949579831936</c:v>
                </c:pt>
                <c:pt idx="9">
                  <c:v>0.33743193277310923</c:v>
                </c:pt>
                <c:pt idx="10">
                  <c:v>0.37492436974789917</c:v>
                </c:pt>
                <c:pt idx="11">
                  <c:v>0.4124168067226891</c:v>
                </c:pt>
                <c:pt idx="12">
                  <c:v>0.44990924369747898</c:v>
                </c:pt>
                <c:pt idx="13">
                  <c:v>0.48740168067226891</c:v>
                </c:pt>
                <c:pt idx="14">
                  <c:v>0.52489411764705884</c:v>
                </c:pt>
                <c:pt idx="15">
                  <c:v>0.56238655462184872</c:v>
                </c:pt>
                <c:pt idx="16">
                  <c:v>0.59987899159663871</c:v>
                </c:pt>
                <c:pt idx="17">
                  <c:v>0.63737142857142859</c:v>
                </c:pt>
                <c:pt idx="18">
                  <c:v>0.67486386554621847</c:v>
                </c:pt>
                <c:pt idx="19">
                  <c:v>0.71235630252100846</c:v>
                </c:pt>
                <c:pt idx="20">
                  <c:v>0.74984873949579833</c:v>
                </c:pt>
                <c:pt idx="21">
                  <c:v>0.78734117647058821</c:v>
                </c:pt>
                <c:pt idx="22">
                  <c:v>0.8248336134453782</c:v>
                </c:pt>
                <c:pt idx="23">
                  <c:v>0.86232605042016808</c:v>
                </c:pt>
                <c:pt idx="24">
                  <c:v>0.89981848739495796</c:v>
                </c:pt>
                <c:pt idx="25">
                  <c:v>0.93731092436974794</c:v>
                </c:pt>
                <c:pt idx="26">
                  <c:v>0.97480336134453782</c:v>
                </c:pt>
                <c:pt idx="27">
                  <c:v>1.0122957983193277</c:v>
                </c:pt>
                <c:pt idx="28">
                  <c:v>1.0497882352941177</c:v>
                </c:pt>
                <c:pt idx="29">
                  <c:v>1.0872806722689077</c:v>
                </c:pt>
                <c:pt idx="30">
                  <c:v>1.1247731092436974</c:v>
                </c:pt>
                <c:pt idx="31">
                  <c:v>1.1622655462184874</c:v>
                </c:pt>
                <c:pt idx="32">
                  <c:v>1.1997579831932774</c:v>
                </c:pt>
                <c:pt idx="33">
                  <c:v>1.2372504201680672</c:v>
                </c:pt>
                <c:pt idx="34">
                  <c:v>1.2747428571428572</c:v>
                </c:pt>
                <c:pt idx="35">
                  <c:v>1.3122352941176472</c:v>
                </c:pt>
                <c:pt idx="36">
                  <c:v>1.3497277310924369</c:v>
                </c:pt>
                <c:pt idx="37">
                  <c:v>1.3872201680672269</c:v>
                </c:pt>
                <c:pt idx="38">
                  <c:v>1.4247126050420169</c:v>
                </c:pt>
                <c:pt idx="39">
                  <c:v>1.4622050420168067</c:v>
                </c:pt>
                <c:pt idx="40">
                  <c:v>1.4996974789915967</c:v>
                </c:pt>
                <c:pt idx="41">
                  <c:v>1.5371899159663867</c:v>
                </c:pt>
                <c:pt idx="42">
                  <c:v>1.5746823529411764</c:v>
                </c:pt>
                <c:pt idx="43">
                  <c:v>1.6121747899159664</c:v>
                </c:pt>
                <c:pt idx="44">
                  <c:v>1.6496672268907564</c:v>
                </c:pt>
                <c:pt idx="45">
                  <c:v>1.6871596638655462</c:v>
                </c:pt>
                <c:pt idx="46">
                  <c:v>1.7246521008403362</c:v>
                </c:pt>
                <c:pt idx="47">
                  <c:v>1.7621445378151261</c:v>
                </c:pt>
                <c:pt idx="48">
                  <c:v>1.7996369747899159</c:v>
                </c:pt>
                <c:pt idx="49">
                  <c:v>1.8371294117647059</c:v>
                </c:pt>
                <c:pt idx="50">
                  <c:v>1.8746218487394959</c:v>
                </c:pt>
                <c:pt idx="51">
                  <c:v>1.9121142857142857</c:v>
                </c:pt>
                <c:pt idx="52">
                  <c:v>1.9496067226890756</c:v>
                </c:pt>
                <c:pt idx="53">
                  <c:v>1.9870991596638656</c:v>
                </c:pt>
                <c:pt idx="54">
                  <c:v>2.0245915966386554</c:v>
                </c:pt>
                <c:pt idx="55">
                  <c:v>2.0620840336134454</c:v>
                </c:pt>
                <c:pt idx="56">
                  <c:v>2.0995764705882354</c:v>
                </c:pt>
                <c:pt idx="57">
                  <c:v>2.1370689075630254</c:v>
                </c:pt>
                <c:pt idx="58">
                  <c:v>2.1745613445378154</c:v>
                </c:pt>
                <c:pt idx="59">
                  <c:v>2.2120537815126049</c:v>
                </c:pt>
                <c:pt idx="60">
                  <c:v>2.2495462184873949</c:v>
                </c:pt>
                <c:pt idx="61">
                  <c:v>2.2870386554621849</c:v>
                </c:pt>
                <c:pt idx="62">
                  <c:v>2.3245310924369749</c:v>
                </c:pt>
                <c:pt idx="63">
                  <c:v>2.3620235294117649</c:v>
                </c:pt>
                <c:pt idx="64">
                  <c:v>2.3995159663865548</c:v>
                </c:pt>
                <c:pt idx="65">
                  <c:v>2.4370084033613444</c:v>
                </c:pt>
                <c:pt idx="66">
                  <c:v>2.4745008403361344</c:v>
                </c:pt>
                <c:pt idx="67">
                  <c:v>2.5119932773109244</c:v>
                </c:pt>
                <c:pt idx="68">
                  <c:v>2.5494857142857144</c:v>
                </c:pt>
                <c:pt idx="69">
                  <c:v>2.5869781512605043</c:v>
                </c:pt>
                <c:pt idx="70">
                  <c:v>2.6244705882352943</c:v>
                </c:pt>
                <c:pt idx="71">
                  <c:v>2.6619630252100839</c:v>
                </c:pt>
                <c:pt idx="72">
                  <c:v>2.6994554621848739</c:v>
                </c:pt>
                <c:pt idx="73">
                  <c:v>2.7369478991596639</c:v>
                </c:pt>
                <c:pt idx="74">
                  <c:v>2.7744403361344538</c:v>
                </c:pt>
                <c:pt idx="75">
                  <c:v>2.8119327731092438</c:v>
                </c:pt>
                <c:pt idx="76">
                  <c:v>2.8494252100840338</c:v>
                </c:pt>
                <c:pt idx="77">
                  <c:v>2.8869176470588238</c:v>
                </c:pt>
                <c:pt idx="78">
                  <c:v>2.9244100840336134</c:v>
                </c:pt>
                <c:pt idx="79">
                  <c:v>2.9619025210084033</c:v>
                </c:pt>
                <c:pt idx="80">
                  <c:v>2.9993949579831933</c:v>
                </c:pt>
                <c:pt idx="81">
                  <c:v>3.0368873949579833</c:v>
                </c:pt>
                <c:pt idx="82">
                  <c:v>3.0743798319327733</c:v>
                </c:pt>
                <c:pt idx="83">
                  <c:v>3.1118722689075633</c:v>
                </c:pt>
                <c:pt idx="84">
                  <c:v>3.1493647058823528</c:v>
                </c:pt>
                <c:pt idx="85">
                  <c:v>3.1868571428571428</c:v>
                </c:pt>
                <c:pt idx="86">
                  <c:v>3.2243495798319328</c:v>
                </c:pt>
                <c:pt idx="87">
                  <c:v>3.2618420168067228</c:v>
                </c:pt>
                <c:pt idx="88">
                  <c:v>3.2993344537815128</c:v>
                </c:pt>
                <c:pt idx="89">
                  <c:v>3.3368268907563028</c:v>
                </c:pt>
                <c:pt idx="90">
                  <c:v>3.3743193277310923</c:v>
                </c:pt>
                <c:pt idx="91">
                  <c:v>3.4118117647058823</c:v>
                </c:pt>
                <c:pt idx="92">
                  <c:v>3.4493042016806723</c:v>
                </c:pt>
                <c:pt idx="93">
                  <c:v>3.4867966386554623</c:v>
                </c:pt>
                <c:pt idx="94">
                  <c:v>3.5242890756302523</c:v>
                </c:pt>
                <c:pt idx="95">
                  <c:v>3.5617815126050423</c:v>
                </c:pt>
                <c:pt idx="96">
                  <c:v>3.5992739495798318</c:v>
                </c:pt>
                <c:pt idx="97">
                  <c:v>3.6367663865546218</c:v>
                </c:pt>
                <c:pt idx="98">
                  <c:v>3.6742588235294118</c:v>
                </c:pt>
                <c:pt idx="99">
                  <c:v>3.7117512605042018</c:v>
                </c:pt>
                <c:pt idx="100">
                  <c:v>3.7492436974789918</c:v>
                </c:pt>
                <c:pt idx="101">
                  <c:v>3.7867361344537818</c:v>
                </c:pt>
                <c:pt idx="102">
                  <c:v>3.8242285714285713</c:v>
                </c:pt>
                <c:pt idx="103">
                  <c:v>3.8617210084033613</c:v>
                </c:pt>
                <c:pt idx="104">
                  <c:v>3.8992134453781513</c:v>
                </c:pt>
                <c:pt idx="105">
                  <c:v>3.9367058823529413</c:v>
                </c:pt>
                <c:pt idx="106">
                  <c:v>3.9741983193277313</c:v>
                </c:pt>
                <c:pt idx="107">
                  <c:v>4.0116907563025208</c:v>
                </c:pt>
                <c:pt idx="108">
                  <c:v>4.0491831932773108</c:v>
                </c:pt>
                <c:pt idx="109">
                  <c:v>4.0866756302521008</c:v>
                </c:pt>
                <c:pt idx="110">
                  <c:v>4.1241680672268908</c:v>
                </c:pt>
                <c:pt idx="111">
                  <c:v>4.1616605042016808</c:v>
                </c:pt>
                <c:pt idx="112">
                  <c:v>4.1991529411764708</c:v>
                </c:pt>
                <c:pt idx="113">
                  <c:v>4.2366453781512607</c:v>
                </c:pt>
                <c:pt idx="114">
                  <c:v>4.2741378151260507</c:v>
                </c:pt>
                <c:pt idx="115">
                  <c:v>4.3116302521008407</c:v>
                </c:pt>
                <c:pt idx="116">
                  <c:v>4.3491226890756307</c:v>
                </c:pt>
                <c:pt idx="117">
                  <c:v>4.3866151260504207</c:v>
                </c:pt>
                <c:pt idx="118">
                  <c:v>4.4241075630252098</c:v>
                </c:pt>
                <c:pt idx="119">
                  <c:v>4.4615999999999998</c:v>
                </c:pt>
                <c:pt idx="120">
                  <c:v>4.4990924369747898</c:v>
                </c:pt>
                <c:pt idx="121">
                  <c:v>4.5365848739495798</c:v>
                </c:pt>
                <c:pt idx="122">
                  <c:v>4.5740773109243698</c:v>
                </c:pt>
                <c:pt idx="123">
                  <c:v>4.6115697478991597</c:v>
                </c:pt>
                <c:pt idx="124">
                  <c:v>4.6490621848739497</c:v>
                </c:pt>
                <c:pt idx="125">
                  <c:v>4.6865546218487397</c:v>
                </c:pt>
                <c:pt idx="126">
                  <c:v>4.7240470588235297</c:v>
                </c:pt>
                <c:pt idx="127">
                  <c:v>4.7615394957983197</c:v>
                </c:pt>
                <c:pt idx="128">
                  <c:v>4.7990319327731097</c:v>
                </c:pt>
                <c:pt idx="129">
                  <c:v>4.8365243697478997</c:v>
                </c:pt>
                <c:pt idx="130">
                  <c:v>4.8740168067226888</c:v>
                </c:pt>
                <c:pt idx="131">
                  <c:v>4.9115092436974788</c:v>
                </c:pt>
                <c:pt idx="132">
                  <c:v>4.9490016806722688</c:v>
                </c:pt>
                <c:pt idx="133">
                  <c:v>4.9864941176470587</c:v>
                </c:pt>
                <c:pt idx="134">
                  <c:v>5.0239865546218487</c:v>
                </c:pt>
                <c:pt idx="135">
                  <c:v>5.0614789915966387</c:v>
                </c:pt>
                <c:pt idx="136">
                  <c:v>5.0989714285714287</c:v>
                </c:pt>
                <c:pt idx="137">
                  <c:v>5.1364638655462187</c:v>
                </c:pt>
                <c:pt idx="138">
                  <c:v>5.1739563025210087</c:v>
                </c:pt>
                <c:pt idx="139">
                  <c:v>5.2114487394957987</c:v>
                </c:pt>
                <c:pt idx="140">
                  <c:v>5.2489411764705887</c:v>
                </c:pt>
                <c:pt idx="141">
                  <c:v>5.2864336134453787</c:v>
                </c:pt>
                <c:pt idx="142">
                  <c:v>5.3239260504201678</c:v>
                </c:pt>
                <c:pt idx="143">
                  <c:v>5.3614184873949577</c:v>
                </c:pt>
                <c:pt idx="144">
                  <c:v>5.3989109243697477</c:v>
                </c:pt>
                <c:pt idx="145">
                  <c:v>5.4364033613445377</c:v>
                </c:pt>
                <c:pt idx="146">
                  <c:v>5.4738957983193277</c:v>
                </c:pt>
                <c:pt idx="147">
                  <c:v>5.5113882352941177</c:v>
                </c:pt>
                <c:pt idx="148">
                  <c:v>5.5488806722689077</c:v>
                </c:pt>
                <c:pt idx="149">
                  <c:v>5.5863731092436977</c:v>
                </c:pt>
                <c:pt idx="150">
                  <c:v>5.6238655462184877</c:v>
                </c:pt>
                <c:pt idx="151">
                  <c:v>5.6613579831932777</c:v>
                </c:pt>
                <c:pt idx="152">
                  <c:v>5.6988504201680676</c:v>
                </c:pt>
                <c:pt idx="153">
                  <c:v>5.7363428571428576</c:v>
                </c:pt>
                <c:pt idx="154">
                  <c:v>5.7738352941176476</c:v>
                </c:pt>
                <c:pt idx="155">
                  <c:v>5.8113277310924367</c:v>
                </c:pt>
                <c:pt idx="156">
                  <c:v>5.8488201680672267</c:v>
                </c:pt>
                <c:pt idx="157">
                  <c:v>5.8863126050420167</c:v>
                </c:pt>
                <c:pt idx="158">
                  <c:v>5.9238050420168067</c:v>
                </c:pt>
                <c:pt idx="159">
                  <c:v>5.9612974789915967</c:v>
                </c:pt>
                <c:pt idx="160">
                  <c:v>5.9987899159663867</c:v>
                </c:pt>
                <c:pt idx="161">
                  <c:v>6.0362823529411767</c:v>
                </c:pt>
                <c:pt idx="162">
                  <c:v>6.0737747899159666</c:v>
                </c:pt>
                <c:pt idx="163">
                  <c:v>6.1112672268907566</c:v>
                </c:pt>
                <c:pt idx="164">
                  <c:v>6.1487596638655466</c:v>
                </c:pt>
                <c:pt idx="165">
                  <c:v>6.1862521008403366</c:v>
                </c:pt>
                <c:pt idx="166">
                  <c:v>6.2237445378151266</c:v>
                </c:pt>
                <c:pt idx="167">
                  <c:v>6.2612369747899157</c:v>
                </c:pt>
                <c:pt idx="168">
                  <c:v>6.2987294117647057</c:v>
                </c:pt>
                <c:pt idx="169">
                  <c:v>6.3362218487394957</c:v>
                </c:pt>
                <c:pt idx="170">
                  <c:v>6.3737142857142857</c:v>
                </c:pt>
                <c:pt idx="171">
                  <c:v>6.4112067226890757</c:v>
                </c:pt>
                <c:pt idx="172">
                  <c:v>6.4486991596638656</c:v>
                </c:pt>
                <c:pt idx="173">
                  <c:v>6.4861915966386556</c:v>
                </c:pt>
                <c:pt idx="174">
                  <c:v>6.5236840336134456</c:v>
                </c:pt>
                <c:pt idx="175">
                  <c:v>6.5611764705882356</c:v>
                </c:pt>
                <c:pt idx="176">
                  <c:v>6.5986689075630256</c:v>
                </c:pt>
                <c:pt idx="177">
                  <c:v>6.6361613445378156</c:v>
                </c:pt>
                <c:pt idx="178">
                  <c:v>6.6736537815126056</c:v>
                </c:pt>
                <c:pt idx="179">
                  <c:v>6.7111462184873947</c:v>
                </c:pt>
                <c:pt idx="180">
                  <c:v>6.7486386554621847</c:v>
                </c:pt>
                <c:pt idx="181">
                  <c:v>6.7861310924369747</c:v>
                </c:pt>
                <c:pt idx="182">
                  <c:v>6.8236235294117646</c:v>
                </c:pt>
                <c:pt idx="183">
                  <c:v>6.8611159663865546</c:v>
                </c:pt>
                <c:pt idx="184">
                  <c:v>6.8986084033613446</c:v>
                </c:pt>
                <c:pt idx="185">
                  <c:v>6.9361008403361346</c:v>
                </c:pt>
                <c:pt idx="186">
                  <c:v>6.9735932773109246</c:v>
                </c:pt>
                <c:pt idx="187">
                  <c:v>7.0110857142857146</c:v>
                </c:pt>
                <c:pt idx="188">
                  <c:v>7.0485781512605046</c:v>
                </c:pt>
                <c:pt idx="189">
                  <c:v>7.0860705882352946</c:v>
                </c:pt>
                <c:pt idx="190">
                  <c:v>7.1235630252100846</c:v>
                </c:pt>
                <c:pt idx="191">
                  <c:v>7.1610554621848745</c:v>
                </c:pt>
                <c:pt idx="192">
                  <c:v>7.1985478991596636</c:v>
                </c:pt>
                <c:pt idx="193">
                  <c:v>7.2360403361344536</c:v>
                </c:pt>
                <c:pt idx="194">
                  <c:v>7.2735327731092436</c:v>
                </c:pt>
                <c:pt idx="195">
                  <c:v>7.3110252100840336</c:v>
                </c:pt>
                <c:pt idx="196">
                  <c:v>7.3485176470588236</c:v>
                </c:pt>
                <c:pt idx="197">
                  <c:v>7.3860100840336136</c:v>
                </c:pt>
                <c:pt idx="198">
                  <c:v>7.4235025210084036</c:v>
                </c:pt>
                <c:pt idx="199">
                  <c:v>7.4609949579831936</c:v>
                </c:pt>
                <c:pt idx="200">
                  <c:v>7.4984873949579836</c:v>
                </c:pt>
                <c:pt idx="201">
                  <c:v>7.5359798319327735</c:v>
                </c:pt>
                <c:pt idx="202">
                  <c:v>7.5734722689075635</c:v>
                </c:pt>
                <c:pt idx="203">
                  <c:v>7.6109647058823535</c:v>
                </c:pt>
                <c:pt idx="204">
                  <c:v>7.6484571428571426</c:v>
                </c:pt>
                <c:pt idx="205">
                  <c:v>7.6859495798319326</c:v>
                </c:pt>
                <c:pt idx="206">
                  <c:v>7.7234420168067226</c:v>
                </c:pt>
                <c:pt idx="207">
                  <c:v>7.7609344537815126</c:v>
                </c:pt>
                <c:pt idx="208">
                  <c:v>7.7984268907563026</c:v>
                </c:pt>
                <c:pt idx="209">
                  <c:v>7.8359193277310926</c:v>
                </c:pt>
                <c:pt idx="210">
                  <c:v>7.8734117647058826</c:v>
                </c:pt>
                <c:pt idx="211">
                  <c:v>7.9109042016806725</c:v>
                </c:pt>
                <c:pt idx="212">
                  <c:v>7.9483966386554625</c:v>
                </c:pt>
                <c:pt idx="213">
                  <c:v>7.9858890756302525</c:v>
                </c:pt>
                <c:pt idx="214">
                  <c:v>8.0233815126050416</c:v>
                </c:pt>
                <c:pt idx="215">
                  <c:v>8.0608739495798325</c:v>
                </c:pt>
                <c:pt idx="216">
                  <c:v>8.0983663865546216</c:v>
                </c:pt>
                <c:pt idx="217">
                  <c:v>8.1358588235294125</c:v>
                </c:pt>
                <c:pt idx="218">
                  <c:v>8.1733512605042016</c:v>
                </c:pt>
                <c:pt idx="219">
                  <c:v>8.2108436974789925</c:v>
                </c:pt>
                <c:pt idx="220">
                  <c:v>8.2483361344537816</c:v>
                </c:pt>
                <c:pt idx="221">
                  <c:v>8.2858285714285724</c:v>
                </c:pt>
                <c:pt idx="222">
                  <c:v>8.3233210084033615</c:v>
                </c:pt>
                <c:pt idx="223">
                  <c:v>8.3608134453781506</c:v>
                </c:pt>
                <c:pt idx="224">
                  <c:v>8.3983058823529415</c:v>
                </c:pt>
                <c:pt idx="225">
                  <c:v>8.4357983193277306</c:v>
                </c:pt>
                <c:pt idx="226">
                  <c:v>8.4732907563025215</c:v>
                </c:pt>
                <c:pt idx="227">
                  <c:v>8.5107831932773106</c:v>
                </c:pt>
                <c:pt idx="228">
                  <c:v>8.5482756302521015</c:v>
                </c:pt>
                <c:pt idx="229">
                  <c:v>8.5857680672268906</c:v>
                </c:pt>
                <c:pt idx="230">
                  <c:v>8.6232605042016814</c:v>
                </c:pt>
                <c:pt idx="231">
                  <c:v>8.6607529411764705</c:v>
                </c:pt>
                <c:pt idx="232">
                  <c:v>8.6982453781512614</c:v>
                </c:pt>
                <c:pt idx="233">
                  <c:v>8.7357378151260505</c:v>
                </c:pt>
                <c:pt idx="234">
                  <c:v>8.7732302521008414</c:v>
                </c:pt>
                <c:pt idx="235">
                  <c:v>8.8107226890756305</c:v>
                </c:pt>
                <c:pt idx="236">
                  <c:v>8.8482151260504196</c:v>
                </c:pt>
                <c:pt idx="237">
                  <c:v>8.8857075630252105</c:v>
                </c:pt>
                <c:pt idx="238">
                  <c:v>8.9231999999999996</c:v>
                </c:pt>
                <c:pt idx="239">
                  <c:v>8.9606924369747905</c:v>
                </c:pt>
                <c:pt idx="240">
                  <c:v>8.9981848739495796</c:v>
                </c:pt>
                <c:pt idx="241">
                  <c:v>9.0356773109243704</c:v>
                </c:pt>
                <c:pt idx="242">
                  <c:v>9.0731697478991595</c:v>
                </c:pt>
                <c:pt idx="243">
                  <c:v>9.1106621848739504</c:v>
                </c:pt>
                <c:pt idx="244">
                  <c:v>9.1481546218487395</c:v>
                </c:pt>
                <c:pt idx="245">
                  <c:v>9.1856470588235304</c:v>
                </c:pt>
                <c:pt idx="246">
                  <c:v>9.2231394957983195</c:v>
                </c:pt>
                <c:pt idx="247">
                  <c:v>9.2606319327731086</c:v>
                </c:pt>
                <c:pt idx="248">
                  <c:v>9.2981243697478995</c:v>
                </c:pt>
                <c:pt idx="249">
                  <c:v>9.3356168067226886</c:v>
                </c:pt>
                <c:pt idx="250">
                  <c:v>9.3731092436974794</c:v>
                </c:pt>
                <c:pt idx="251">
                  <c:v>9.4106016806722685</c:v>
                </c:pt>
                <c:pt idx="252">
                  <c:v>9.4480941176470594</c:v>
                </c:pt>
                <c:pt idx="253">
                  <c:v>9.4855865546218485</c:v>
                </c:pt>
                <c:pt idx="254">
                  <c:v>9.5230789915966394</c:v>
                </c:pt>
                <c:pt idx="255">
                  <c:v>9.5605714285714285</c:v>
                </c:pt>
                <c:pt idx="256">
                  <c:v>9.5980638655462194</c:v>
                </c:pt>
                <c:pt idx="257">
                  <c:v>9.6355563025210085</c:v>
                </c:pt>
                <c:pt idx="258">
                  <c:v>9.6730487394957994</c:v>
                </c:pt>
                <c:pt idx="259">
                  <c:v>9.7105411764705885</c:v>
                </c:pt>
                <c:pt idx="260">
                  <c:v>9.7480336134453776</c:v>
                </c:pt>
                <c:pt idx="261">
                  <c:v>9.7855260504201684</c:v>
                </c:pt>
                <c:pt idx="262">
                  <c:v>9.8230184873949575</c:v>
                </c:pt>
                <c:pt idx="263">
                  <c:v>9.8605109243697484</c:v>
                </c:pt>
                <c:pt idx="264">
                  <c:v>9.8980033613445375</c:v>
                </c:pt>
                <c:pt idx="265">
                  <c:v>9.9354957983193284</c:v>
                </c:pt>
                <c:pt idx="266">
                  <c:v>9.9729882352941175</c:v>
                </c:pt>
                <c:pt idx="267">
                  <c:v>10.010480672268908</c:v>
                </c:pt>
                <c:pt idx="268">
                  <c:v>10.047973109243697</c:v>
                </c:pt>
                <c:pt idx="269">
                  <c:v>10.085465546218488</c:v>
                </c:pt>
                <c:pt idx="270">
                  <c:v>10.122957983193277</c:v>
                </c:pt>
                <c:pt idx="271">
                  <c:v>10.160450420168068</c:v>
                </c:pt>
                <c:pt idx="272">
                  <c:v>10.197942857142857</c:v>
                </c:pt>
                <c:pt idx="273">
                  <c:v>10.235435294117647</c:v>
                </c:pt>
                <c:pt idx="274">
                  <c:v>10.272927731092437</c:v>
                </c:pt>
                <c:pt idx="275">
                  <c:v>10.310420168067226</c:v>
                </c:pt>
                <c:pt idx="276">
                  <c:v>10.347912605042017</c:v>
                </c:pt>
                <c:pt idx="277">
                  <c:v>10.385405042016806</c:v>
                </c:pt>
                <c:pt idx="278">
                  <c:v>10.422897478991597</c:v>
                </c:pt>
                <c:pt idx="279">
                  <c:v>10.460389915966386</c:v>
                </c:pt>
                <c:pt idx="280">
                  <c:v>10.497882352941177</c:v>
                </c:pt>
                <c:pt idx="281">
                  <c:v>10.535374789915966</c:v>
                </c:pt>
                <c:pt idx="282">
                  <c:v>10.572867226890757</c:v>
                </c:pt>
                <c:pt idx="283">
                  <c:v>10.610359663865546</c:v>
                </c:pt>
                <c:pt idx="284">
                  <c:v>10.647852100840336</c:v>
                </c:pt>
                <c:pt idx="285">
                  <c:v>10.685344537815126</c:v>
                </c:pt>
                <c:pt idx="286">
                  <c:v>10.722836974789915</c:v>
                </c:pt>
                <c:pt idx="287">
                  <c:v>10.760329411764706</c:v>
                </c:pt>
                <c:pt idx="288">
                  <c:v>10.797821848739495</c:v>
                </c:pt>
                <c:pt idx="289">
                  <c:v>10.835314285714286</c:v>
                </c:pt>
                <c:pt idx="290">
                  <c:v>10.872806722689075</c:v>
                </c:pt>
                <c:pt idx="291">
                  <c:v>10.910299159663866</c:v>
                </c:pt>
                <c:pt idx="292">
                  <c:v>10.947791596638655</c:v>
                </c:pt>
                <c:pt idx="293">
                  <c:v>10.985284033613446</c:v>
                </c:pt>
                <c:pt idx="294">
                  <c:v>11.022776470588235</c:v>
                </c:pt>
                <c:pt idx="295">
                  <c:v>11.060268907563026</c:v>
                </c:pt>
                <c:pt idx="296">
                  <c:v>11.097761344537815</c:v>
                </c:pt>
                <c:pt idx="297">
                  <c:v>11.135253781512604</c:v>
                </c:pt>
                <c:pt idx="298">
                  <c:v>11.172746218487395</c:v>
                </c:pt>
                <c:pt idx="299">
                  <c:v>11.210238655462184</c:v>
                </c:pt>
                <c:pt idx="300">
                  <c:v>11.247731092436975</c:v>
                </c:pt>
                <c:pt idx="301">
                  <c:v>11.285223529411764</c:v>
                </c:pt>
                <c:pt idx="302">
                  <c:v>11.322715966386555</c:v>
                </c:pt>
                <c:pt idx="303">
                  <c:v>11.360208403361344</c:v>
                </c:pt>
                <c:pt idx="304">
                  <c:v>11.397700840336135</c:v>
                </c:pt>
                <c:pt idx="305">
                  <c:v>11.435193277310924</c:v>
                </c:pt>
                <c:pt idx="306">
                  <c:v>11.472685714285715</c:v>
                </c:pt>
                <c:pt idx="307">
                  <c:v>11.510178151260504</c:v>
                </c:pt>
                <c:pt idx="308">
                  <c:v>11.547670588235295</c:v>
                </c:pt>
                <c:pt idx="309">
                  <c:v>11.585163025210084</c:v>
                </c:pt>
                <c:pt idx="310">
                  <c:v>11.622655462184873</c:v>
                </c:pt>
                <c:pt idx="311">
                  <c:v>11.660147899159664</c:v>
                </c:pt>
                <c:pt idx="312">
                  <c:v>11.697640336134453</c:v>
                </c:pt>
                <c:pt idx="313">
                  <c:v>11.735132773109244</c:v>
                </c:pt>
                <c:pt idx="314">
                  <c:v>11.772625210084033</c:v>
                </c:pt>
                <c:pt idx="315">
                  <c:v>11.810117647058824</c:v>
                </c:pt>
                <c:pt idx="316">
                  <c:v>11.847610084033613</c:v>
                </c:pt>
                <c:pt idx="317">
                  <c:v>11.885102521008404</c:v>
                </c:pt>
                <c:pt idx="318">
                  <c:v>11.922594957983193</c:v>
                </c:pt>
                <c:pt idx="319">
                  <c:v>11.960087394957984</c:v>
                </c:pt>
                <c:pt idx="320">
                  <c:v>11.997579831932773</c:v>
                </c:pt>
                <c:pt idx="321">
                  <c:v>12.035072268907562</c:v>
                </c:pt>
                <c:pt idx="322">
                  <c:v>12.072564705882353</c:v>
                </c:pt>
                <c:pt idx="323">
                  <c:v>12.110057142857142</c:v>
                </c:pt>
                <c:pt idx="324">
                  <c:v>12.147549579831933</c:v>
                </c:pt>
                <c:pt idx="325">
                  <c:v>12.185042016806722</c:v>
                </c:pt>
                <c:pt idx="326">
                  <c:v>12.222534453781513</c:v>
                </c:pt>
                <c:pt idx="327">
                  <c:v>12.260026890756302</c:v>
                </c:pt>
                <c:pt idx="328">
                  <c:v>12.297519327731093</c:v>
                </c:pt>
                <c:pt idx="329">
                  <c:v>12.335011764705882</c:v>
                </c:pt>
                <c:pt idx="330">
                  <c:v>12.372504201680673</c:v>
                </c:pt>
                <c:pt idx="331">
                  <c:v>12.409996638655462</c:v>
                </c:pt>
                <c:pt idx="332">
                  <c:v>12.447489075630253</c:v>
                </c:pt>
                <c:pt idx="333">
                  <c:v>12.484981512605042</c:v>
                </c:pt>
                <c:pt idx="334">
                  <c:v>12.522473949579831</c:v>
                </c:pt>
                <c:pt idx="335">
                  <c:v>12.559966386554622</c:v>
                </c:pt>
                <c:pt idx="336">
                  <c:v>12.597458823529411</c:v>
                </c:pt>
                <c:pt idx="337">
                  <c:v>12.634951260504202</c:v>
                </c:pt>
                <c:pt idx="338">
                  <c:v>12.672443697478991</c:v>
                </c:pt>
                <c:pt idx="339">
                  <c:v>12.709936134453782</c:v>
                </c:pt>
                <c:pt idx="340">
                  <c:v>12.747428571428571</c:v>
                </c:pt>
                <c:pt idx="341">
                  <c:v>12.784921008403362</c:v>
                </c:pt>
                <c:pt idx="342">
                  <c:v>12.822413445378151</c:v>
                </c:pt>
                <c:pt idx="343">
                  <c:v>12.859905882352942</c:v>
                </c:pt>
                <c:pt idx="344">
                  <c:v>12.897398319327731</c:v>
                </c:pt>
                <c:pt idx="345">
                  <c:v>12.934890756302522</c:v>
                </c:pt>
                <c:pt idx="346">
                  <c:v>12.972383193277311</c:v>
                </c:pt>
                <c:pt idx="347">
                  <c:v>13.0098756302521</c:v>
                </c:pt>
                <c:pt idx="348">
                  <c:v>13.047368067226891</c:v>
                </c:pt>
                <c:pt idx="349">
                  <c:v>13.08486050420168</c:v>
                </c:pt>
                <c:pt idx="350">
                  <c:v>13.122352941176471</c:v>
                </c:pt>
                <c:pt idx="351">
                  <c:v>13.15984537815126</c:v>
                </c:pt>
                <c:pt idx="352">
                  <c:v>13.197337815126051</c:v>
                </c:pt>
                <c:pt idx="353">
                  <c:v>13.23483025210084</c:v>
                </c:pt>
                <c:pt idx="354">
                  <c:v>13.272322689075631</c:v>
                </c:pt>
                <c:pt idx="355">
                  <c:v>13.30981512605042</c:v>
                </c:pt>
                <c:pt idx="356">
                  <c:v>13.347307563025211</c:v>
                </c:pt>
                <c:pt idx="357">
                  <c:v>13.3848</c:v>
                </c:pt>
                <c:pt idx="358">
                  <c:v>13.422292436974789</c:v>
                </c:pt>
                <c:pt idx="359">
                  <c:v>13.45978487394958</c:v>
                </c:pt>
                <c:pt idx="360">
                  <c:v>13.497277310924369</c:v>
                </c:pt>
                <c:pt idx="361">
                  <c:v>13.53476974789916</c:v>
                </c:pt>
                <c:pt idx="362">
                  <c:v>13.572262184873949</c:v>
                </c:pt>
                <c:pt idx="363">
                  <c:v>13.60975462184874</c:v>
                </c:pt>
                <c:pt idx="364">
                  <c:v>13.647247058823529</c:v>
                </c:pt>
                <c:pt idx="365">
                  <c:v>13.68473949579832</c:v>
                </c:pt>
                <c:pt idx="366">
                  <c:v>13.722231932773109</c:v>
                </c:pt>
                <c:pt idx="367">
                  <c:v>13.7597243697479</c:v>
                </c:pt>
                <c:pt idx="368">
                  <c:v>13.797216806722689</c:v>
                </c:pt>
                <c:pt idx="369">
                  <c:v>13.83470924369748</c:v>
                </c:pt>
                <c:pt idx="370">
                  <c:v>13.872201680672269</c:v>
                </c:pt>
                <c:pt idx="371">
                  <c:v>13.909694117647058</c:v>
                </c:pt>
                <c:pt idx="372">
                  <c:v>13.947186554621849</c:v>
                </c:pt>
                <c:pt idx="373">
                  <c:v>13.984678991596638</c:v>
                </c:pt>
                <c:pt idx="374">
                  <c:v>14.022171428571429</c:v>
                </c:pt>
                <c:pt idx="375">
                  <c:v>14.059663865546218</c:v>
                </c:pt>
                <c:pt idx="376">
                  <c:v>14.097156302521009</c:v>
                </c:pt>
                <c:pt idx="377">
                  <c:v>14.134648739495798</c:v>
                </c:pt>
                <c:pt idx="378">
                  <c:v>14.172141176470589</c:v>
                </c:pt>
                <c:pt idx="379">
                  <c:v>14.209633613445378</c:v>
                </c:pt>
                <c:pt idx="380">
                  <c:v>14.247126050420169</c:v>
                </c:pt>
                <c:pt idx="381">
                  <c:v>14.284618487394958</c:v>
                </c:pt>
                <c:pt idx="382">
                  <c:v>14.322110924369749</c:v>
                </c:pt>
                <c:pt idx="383">
                  <c:v>14.359603361344538</c:v>
                </c:pt>
                <c:pt idx="384">
                  <c:v>14.397095798319327</c:v>
                </c:pt>
                <c:pt idx="385">
                  <c:v>14.434588235294118</c:v>
                </c:pt>
                <c:pt idx="386">
                  <c:v>14.472080672268907</c:v>
                </c:pt>
                <c:pt idx="387">
                  <c:v>14.509573109243698</c:v>
                </c:pt>
                <c:pt idx="388">
                  <c:v>14.547065546218487</c:v>
                </c:pt>
                <c:pt idx="389">
                  <c:v>14.584557983193278</c:v>
                </c:pt>
                <c:pt idx="390">
                  <c:v>14.622050420168067</c:v>
                </c:pt>
                <c:pt idx="391">
                  <c:v>14.659542857142858</c:v>
                </c:pt>
                <c:pt idx="392">
                  <c:v>14.697035294117647</c:v>
                </c:pt>
                <c:pt idx="393">
                  <c:v>14.734527731092438</c:v>
                </c:pt>
                <c:pt idx="394">
                  <c:v>14.772020168067227</c:v>
                </c:pt>
                <c:pt idx="395">
                  <c:v>14.809512605042016</c:v>
                </c:pt>
                <c:pt idx="396">
                  <c:v>14.847005042016807</c:v>
                </c:pt>
                <c:pt idx="397">
                  <c:v>14.884497478991596</c:v>
                </c:pt>
                <c:pt idx="398">
                  <c:v>14.921989915966387</c:v>
                </c:pt>
                <c:pt idx="399">
                  <c:v>14.959482352941176</c:v>
                </c:pt>
                <c:pt idx="400">
                  <c:v>14.996974789915967</c:v>
                </c:pt>
                <c:pt idx="401">
                  <c:v>15.034467226890756</c:v>
                </c:pt>
                <c:pt idx="402">
                  <c:v>15.071959663865547</c:v>
                </c:pt>
                <c:pt idx="403">
                  <c:v>15.109452100840336</c:v>
                </c:pt>
                <c:pt idx="404">
                  <c:v>15.146944537815127</c:v>
                </c:pt>
                <c:pt idx="405">
                  <c:v>15.184436974789916</c:v>
                </c:pt>
                <c:pt idx="406">
                  <c:v>15.221929411764707</c:v>
                </c:pt>
                <c:pt idx="407">
                  <c:v>15.259421848739496</c:v>
                </c:pt>
                <c:pt idx="408">
                  <c:v>15.296914285714285</c:v>
                </c:pt>
                <c:pt idx="409">
                  <c:v>15.334406722689076</c:v>
                </c:pt>
                <c:pt idx="410">
                  <c:v>15.371899159663865</c:v>
                </c:pt>
                <c:pt idx="411">
                  <c:v>15.409391596638656</c:v>
                </c:pt>
                <c:pt idx="412">
                  <c:v>15.446884033613445</c:v>
                </c:pt>
                <c:pt idx="413">
                  <c:v>15.484376470588236</c:v>
                </c:pt>
                <c:pt idx="414">
                  <c:v>15.521868907563025</c:v>
                </c:pt>
                <c:pt idx="415">
                  <c:v>15.559361344537816</c:v>
                </c:pt>
                <c:pt idx="416">
                  <c:v>15.596853781512605</c:v>
                </c:pt>
                <c:pt idx="417">
                  <c:v>15.634346218487396</c:v>
                </c:pt>
                <c:pt idx="418">
                  <c:v>15.671838655462185</c:v>
                </c:pt>
                <c:pt idx="419">
                  <c:v>15.709331092436976</c:v>
                </c:pt>
                <c:pt idx="420">
                  <c:v>15.746823529411765</c:v>
                </c:pt>
                <c:pt idx="421">
                  <c:v>15.784315966386554</c:v>
                </c:pt>
                <c:pt idx="422">
                  <c:v>15.821808403361345</c:v>
                </c:pt>
                <c:pt idx="423">
                  <c:v>15.859300840336134</c:v>
                </c:pt>
                <c:pt idx="424">
                  <c:v>15.896793277310925</c:v>
                </c:pt>
                <c:pt idx="425">
                  <c:v>15.934285714285714</c:v>
                </c:pt>
                <c:pt idx="426">
                  <c:v>15.971778151260505</c:v>
                </c:pt>
                <c:pt idx="427">
                  <c:v>16.009270588235296</c:v>
                </c:pt>
                <c:pt idx="428">
                  <c:v>16.046763025210083</c:v>
                </c:pt>
                <c:pt idx="429">
                  <c:v>16.084255462184874</c:v>
                </c:pt>
                <c:pt idx="430">
                  <c:v>16.121747899159665</c:v>
                </c:pt>
                <c:pt idx="431">
                  <c:v>16.159240336134456</c:v>
                </c:pt>
                <c:pt idx="432">
                  <c:v>16.196732773109243</c:v>
                </c:pt>
                <c:pt idx="433">
                  <c:v>16.234225210084034</c:v>
                </c:pt>
                <c:pt idx="434">
                  <c:v>16.271717647058825</c:v>
                </c:pt>
                <c:pt idx="435">
                  <c:v>16.309210084033612</c:v>
                </c:pt>
                <c:pt idx="436">
                  <c:v>16.346702521008403</c:v>
                </c:pt>
                <c:pt idx="437">
                  <c:v>16.384194957983194</c:v>
                </c:pt>
                <c:pt idx="438">
                  <c:v>16.421687394957985</c:v>
                </c:pt>
                <c:pt idx="439">
                  <c:v>16.459179831932772</c:v>
                </c:pt>
                <c:pt idx="440">
                  <c:v>16.496672268907563</c:v>
                </c:pt>
                <c:pt idx="441">
                  <c:v>16.534164705882354</c:v>
                </c:pt>
                <c:pt idx="442">
                  <c:v>16.571657142857145</c:v>
                </c:pt>
                <c:pt idx="443">
                  <c:v>16.609149579831932</c:v>
                </c:pt>
                <c:pt idx="444">
                  <c:v>16.646642016806723</c:v>
                </c:pt>
                <c:pt idx="445">
                  <c:v>16.684134453781514</c:v>
                </c:pt>
                <c:pt idx="446">
                  <c:v>16.721626890756301</c:v>
                </c:pt>
                <c:pt idx="447">
                  <c:v>16.759119327731092</c:v>
                </c:pt>
                <c:pt idx="448">
                  <c:v>16.796611764705883</c:v>
                </c:pt>
                <c:pt idx="449">
                  <c:v>16.834104201680674</c:v>
                </c:pt>
                <c:pt idx="450">
                  <c:v>16.871596638655461</c:v>
                </c:pt>
                <c:pt idx="451">
                  <c:v>16.909089075630252</c:v>
                </c:pt>
                <c:pt idx="452">
                  <c:v>16.946581512605043</c:v>
                </c:pt>
                <c:pt idx="453">
                  <c:v>16.984073949579834</c:v>
                </c:pt>
                <c:pt idx="454">
                  <c:v>17.021566386554621</c:v>
                </c:pt>
                <c:pt idx="455">
                  <c:v>17.059058823529412</c:v>
                </c:pt>
                <c:pt idx="456">
                  <c:v>17.096551260504203</c:v>
                </c:pt>
                <c:pt idx="457">
                  <c:v>17.13404369747899</c:v>
                </c:pt>
                <c:pt idx="458">
                  <c:v>17.171536134453781</c:v>
                </c:pt>
                <c:pt idx="459">
                  <c:v>17.209028571428572</c:v>
                </c:pt>
                <c:pt idx="460">
                  <c:v>17.246521008403363</c:v>
                </c:pt>
                <c:pt idx="461">
                  <c:v>17.28401344537815</c:v>
                </c:pt>
                <c:pt idx="462">
                  <c:v>17.321505882352941</c:v>
                </c:pt>
                <c:pt idx="463">
                  <c:v>17.358998319327732</c:v>
                </c:pt>
                <c:pt idx="464">
                  <c:v>17.396490756302523</c:v>
                </c:pt>
                <c:pt idx="465">
                  <c:v>17.43398319327731</c:v>
                </c:pt>
                <c:pt idx="466">
                  <c:v>17.471475630252101</c:v>
                </c:pt>
                <c:pt idx="467">
                  <c:v>17.508968067226892</c:v>
                </c:pt>
                <c:pt idx="468">
                  <c:v>17.546460504201683</c:v>
                </c:pt>
                <c:pt idx="469">
                  <c:v>17.58395294117647</c:v>
                </c:pt>
                <c:pt idx="470">
                  <c:v>17.621445378151261</c:v>
                </c:pt>
                <c:pt idx="471">
                  <c:v>17.658937815126052</c:v>
                </c:pt>
                <c:pt idx="472">
                  <c:v>17.696430252100839</c:v>
                </c:pt>
                <c:pt idx="473">
                  <c:v>17.73392268907563</c:v>
                </c:pt>
                <c:pt idx="474">
                  <c:v>17.771415126050421</c:v>
                </c:pt>
                <c:pt idx="475">
                  <c:v>17.808907563025212</c:v>
                </c:pt>
                <c:pt idx="476">
                  <c:v>17.846399999999999</c:v>
                </c:pt>
                <c:pt idx="477">
                  <c:v>17.88389243697479</c:v>
                </c:pt>
                <c:pt idx="478">
                  <c:v>17.921384873949581</c:v>
                </c:pt>
                <c:pt idx="479">
                  <c:v>17.958877310924372</c:v>
                </c:pt>
                <c:pt idx="480">
                  <c:v>17.996369747899159</c:v>
                </c:pt>
                <c:pt idx="481">
                  <c:v>18.03386218487395</c:v>
                </c:pt>
                <c:pt idx="482">
                  <c:v>18.071354621848741</c:v>
                </c:pt>
                <c:pt idx="483">
                  <c:v>18.108847058823528</c:v>
                </c:pt>
                <c:pt idx="484">
                  <c:v>18.146339495798319</c:v>
                </c:pt>
                <c:pt idx="485">
                  <c:v>18.18383193277311</c:v>
                </c:pt>
                <c:pt idx="486">
                  <c:v>18.221324369747901</c:v>
                </c:pt>
                <c:pt idx="487">
                  <c:v>18.258816806722688</c:v>
                </c:pt>
                <c:pt idx="488">
                  <c:v>18.296309243697479</c:v>
                </c:pt>
                <c:pt idx="489">
                  <c:v>18.33380168067227</c:v>
                </c:pt>
                <c:pt idx="490">
                  <c:v>18.371294117647061</c:v>
                </c:pt>
                <c:pt idx="491">
                  <c:v>18.408786554621848</c:v>
                </c:pt>
                <c:pt idx="492">
                  <c:v>18.446278991596639</c:v>
                </c:pt>
                <c:pt idx="493">
                  <c:v>18.48377142857143</c:v>
                </c:pt>
                <c:pt idx="494">
                  <c:v>18.521263865546217</c:v>
                </c:pt>
                <c:pt idx="495">
                  <c:v>18.558756302521008</c:v>
                </c:pt>
                <c:pt idx="496">
                  <c:v>18.596248739495799</c:v>
                </c:pt>
                <c:pt idx="497">
                  <c:v>18.63374117647059</c:v>
                </c:pt>
                <c:pt idx="498">
                  <c:v>18.671233613445377</c:v>
                </c:pt>
                <c:pt idx="499">
                  <c:v>18.708726050420168</c:v>
                </c:pt>
                <c:pt idx="500">
                  <c:v>18.746218487394959</c:v>
                </c:pt>
                <c:pt idx="501">
                  <c:v>18.78371092436975</c:v>
                </c:pt>
                <c:pt idx="502">
                  <c:v>18.821203361344537</c:v>
                </c:pt>
                <c:pt idx="503">
                  <c:v>18.858695798319328</c:v>
                </c:pt>
                <c:pt idx="504">
                  <c:v>18.896188235294119</c:v>
                </c:pt>
                <c:pt idx="505">
                  <c:v>18.93368067226891</c:v>
                </c:pt>
                <c:pt idx="506">
                  <c:v>18.971173109243697</c:v>
                </c:pt>
                <c:pt idx="507">
                  <c:v>19.008665546218488</c:v>
                </c:pt>
                <c:pt idx="508">
                  <c:v>19.046157983193279</c:v>
                </c:pt>
                <c:pt idx="509">
                  <c:v>19.083650420168066</c:v>
                </c:pt>
                <c:pt idx="510">
                  <c:v>19.121142857142857</c:v>
                </c:pt>
                <c:pt idx="511">
                  <c:v>19.158635294117648</c:v>
                </c:pt>
                <c:pt idx="512">
                  <c:v>19.196127731092439</c:v>
                </c:pt>
                <c:pt idx="513">
                  <c:v>19.233620168067226</c:v>
                </c:pt>
                <c:pt idx="514">
                  <c:v>19.271112605042017</c:v>
                </c:pt>
                <c:pt idx="515">
                  <c:v>19.308605042016808</c:v>
                </c:pt>
                <c:pt idx="516">
                  <c:v>19.346097478991599</c:v>
                </c:pt>
                <c:pt idx="517">
                  <c:v>19.383589915966386</c:v>
                </c:pt>
                <c:pt idx="518">
                  <c:v>19.421082352941177</c:v>
                </c:pt>
                <c:pt idx="519">
                  <c:v>19.458574789915968</c:v>
                </c:pt>
                <c:pt idx="520">
                  <c:v>19.496067226890755</c:v>
                </c:pt>
                <c:pt idx="521">
                  <c:v>19.533559663865546</c:v>
                </c:pt>
                <c:pt idx="522">
                  <c:v>19.571052100840337</c:v>
                </c:pt>
                <c:pt idx="523">
                  <c:v>19.608544537815128</c:v>
                </c:pt>
                <c:pt idx="524">
                  <c:v>19.646036974789915</c:v>
                </c:pt>
                <c:pt idx="525">
                  <c:v>19.683529411764706</c:v>
                </c:pt>
                <c:pt idx="526">
                  <c:v>19.721021848739497</c:v>
                </c:pt>
                <c:pt idx="527">
                  <c:v>19.758514285714288</c:v>
                </c:pt>
                <c:pt idx="528">
                  <c:v>19.796006722689075</c:v>
                </c:pt>
                <c:pt idx="529">
                  <c:v>19.833499159663866</c:v>
                </c:pt>
                <c:pt idx="530">
                  <c:v>19.870991596638657</c:v>
                </c:pt>
                <c:pt idx="531">
                  <c:v>19.908484033613444</c:v>
                </c:pt>
                <c:pt idx="532">
                  <c:v>19.945976470588235</c:v>
                </c:pt>
                <c:pt idx="533">
                  <c:v>19.983468907563026</c:v>
                </c:pt>
                <c:pt idx="534">
                  <c:v>20.020961344537817</c:v>
                </c:pt>
                <c:pt idx="535">
                  <c:v>20.058453781512604</c:v>
                </c:pt>
                <c:pt idx="536">
                  <c:v>20.095946218487395</c:v>
                </c:pt>
                <c:pt idx="537">
                  <c:v>20.133438655462186</c:v>
                </c:pt>
                <c:pt idx="538">
                  <c:v>20.170931092436977</c:v>
                </c:pt>
                <c:pt idx="539">
                  <c:v>20.208423529411764</c:v>
                </c:pt>
                <c:pt idx="540">
                  <c:v>20.245915966386555</c:v>
                </c:pt>
                <c:pt idx="541">
                  <c:v>20.283408403361346</c:v>
                </c:pt>
                <c:pt idx="542">
                  <c:v>20.320900840336137</c:v>
                </c:pt>
                <c:pt idx="543">
                  <c:v>20.358393277310924</c:v>
                </c:pt>
                <c:pt idx="544">
                  <c:v>20.395885714285715</c:v>
                </c:pt>
                <c:pt idx="545">
                  <c:v>20.433378151260506</c:v>
                </c:pt>
                <c:pt idx="546">
                  <c:v>20.470870588235293</c:v>
                </c:pt>
                <c:pt idx="547">
                  <c:v>20.508363025210084</c:v>
                </c:pt>
                <c:pt idx="548">
                  <c:v>20.545855462184875</c:v>
                </c:pt>
                <c:pt idx="549">
                  <c:v>20.583347899159666</c:v>
                </c:pt>
                <c:pt idx="550">
                  <c:v>20.620840336134453</c:v>
                </c:pt>
                <c:pt idx="551">
                  <c:v>20.658332773109244</c:v>
                </c:pt>
                <c:pt idx="552">
                  <c:v>20.695825210084035</c:v>
                </c:pt>
                <c:pt idx="553">
                  <c:v>20.733317647058826</c:v>
                </c:pt>
                <c:pt idx="554">
                  <c:v>20.770810084033613</c:v>
                </c:pt>
                <c:pt idx="555">
                  <c:v>20.808302521008404</c:v>
                </c:pt>
                <c:pt idx="556">
                  <c:v>20.845794957983195</c:v>
                </c:pt>
                <c:pt idx="557">
                  <c:v>20.883287394957982</c:v>
                </c:pt>
                <c:pt idx="558">
                  <c:v>20.920779831932773</c:v>
                </c:pt>
                <c:pt idx="559">
                  <c:v>20.958272268907564</c:v>
                </c:pt>
                <c:pt idx="560">
                  <c:v>20.995764705882355</c:v>
                </c:pt>
                <c:pt idx="561">
                  <c:v>21.033257142857142</c:v>
                </c:pt>
                <c:pt idx="562">
                  <c:v>21.070749579831933</c:v>
                </c:pt>
                <c:pt idx="563">
                  <c:v>21.108242016806724</c:v>
                </c:pt>
                <c:pt idx="564">
                  <c:v>21.145734453781515</c:v>
                </c:pt>
                <c:pt idx="565">
                  <c:v>21.183226890756302</c:v>
                </c:pt>
                <c:pt idx="566">
                  <c:v>21.220719327731093</c:v>
                </c:pt>
                <c:pt idx="567">
                  <c:v>21.258211764705884</c:v>
                </c:pt>
                <c:pt idx="568">
                  <c:v>21.295704201680671</c:v>
                </c:pt>
                <c:pt idx="569">
                  <c:v>21.333196638655462</c:v>
                </c:pt>
                <c:pt idx="570">
                  <c:v>21.370689075630253</c:v>
                </c:pt>
                <c:pt idx="571">
                  <c:v>21.408181512605044</c:v>
                </c:pt>
                <c:pt idx="572">
                  <c:v>21.445673949579831</c:v>
                </c:pt>
                <c:pt idx="573">
                  <c:v>21.483166386554622</c:v>
                </c:pt>
                <c:pt idx="574">
                  <c:v>21.520658823529413</c:v>
                </c:pt>
                <c:pt idx="575">
                  <c:v>21.558151260504204</c:v>
                </c:pt>
                <c:pt idx="576">
                  <c:v>21.595643697478991</c:v>
                </c:pt>
                <c:pt idx="577">
                  <c:v>21.633136134453782</c:v>
                </c:pt>
                <c:pt idx="578">
                  <c:v>21.670628571428573</c:v>
                </c:pt>
                <c:pt idx="579">
                  <c:v>21.708121008403364</c:v>
                </c:pt>
                <c:pt idx="580">
                  <c:v>21.745613445378151</c:v>
                </c:pt>
                <c:pt idx="581">
                  <c:v>21.783105882352942</c:v>
                </c:pt>
                <c:pt idx="582">
                  <c:v>21.820598319327733</c:v>
                </c:pt>
                <c:pt idx="583">
                  <c:v>21.85809075630252</c:v>
                </c:pt>
                <c:pt idx="584">
                  <c:v>21.895583193277311</c:v>
                </c:pt>
                <c:pt idx="585">
                  <c:v>21.933075630252102</c:v>
                </c:pt>
                <c:pt idx="586">
                  <c:v>21.970568067226893</c:v>
                </c:pt>
                <c:pt idx="587">
                  <c:v>22.00806050420168</c:v>
                </c:pt>
                <c:pt idx="588">
                  <c:v>22.045552941176471</c:v>
                </c:pt>
                <c:pt idx="589">
                  <c:v>22.083045378151262</c:v>
                </c:pt>
                <c:pt idx="590">
                  <c:v>22.120537815126053</c:v>
                </c:pt>
                <c:pt idx="591">
                  <c:v>22.15803025210084</c:v>
                </c:pt>
                <c:pt idx="592">
                  <c:v>22.195522689075631</c:v>
                </c:pt>
                <c:pt idx="593">
                  <c:v>22.233015126050422</c:v>
                </c:pt>
                <c:pt idx="594">
                  <c:v>22.270507563025209</c:v>
                </c:pt>
                <c:pt idx="595">
                  <c:v>22.308</c:v>
                </c:pt>
                <c:pt idx="596">
                  <c:v>22.345492436974791</c:v>
                </c:pt>
                <c:pt idx="597">
                  <c:v>22.382984873949582</c:v>
                </c:pt>
                <c:pt idx="598">
                  <c:v>22.420477310924369</c:v>
                </c:pt>
                <c:pt idx="599">
                  <c:v>22.45796974789916</c:v>
                </c:pt>
                <c:pt idx="600">
                  <c:v>22.495462184873951</c:v>
                </c:pt>
                <c:pt idx="601">
                  <c:v>22.532954621848742</c:v>
                </c:pt>
                <c:pt idx="602">
                  <c:v>22.570447058823529</c:v>
                </c:pt>
                <c:pt idx="603">
                  <c:v>22.60793949579832</c:v>
                </c:pt>
                <c:pt idx="604">
                  <c:v>22.645431932773111</c:v>
                </c:pt>
                <c:pt idx="605">
                  <c:v>22.682924369747898</c:v>
                </c:pt>
                <c:pt idx="606">
                  <c:v>22.720416806722689</c:v>
                </c:pt>
                <c:pt idx="607">
                  <c:v>22.75790924369748</c:v>
                </c:pt>
                <c:pt idx="608">
                  <c:v>22.795401680672271</c:v>
                </c:pt>
                <c:pt idx="609">
                  <c:v>22.832894117647058</c:v>
                </c:pt>
                <c:pt idx="610">
                  <c:v>22.870386554621849</c:v>
                </c:pt>
                <c:pt idx="611">
                  <c:v>22.90787899159664</c:v>
                </c:pt>
                <c:pt idx="612">
                  <c:v>22.945371428571431</c:v>
                </c:pt>
                <c:pt idx="613">
                  <c:v>22.982863865546218</c:v>
                </c:pt>
                <c:pt idx="614">
                  <c:v>23.020356302521009</c:v>
                </c:pt>
                <c:pt idx="615">
                  <c:v>23.0578487394958</c:v>
                </c:pt>
                <c:pt idx="616">
                  <c:v>23.09534117647059</c:v>
                </c:pt>
                <c:pt idx="617">
                  <c:v>23.132833613445378</c:v>
                </c:pt>
                <c:pt idx="618">
                  <c:v>23.170326050420169</c:v>
                </c:pt>
                <c:pt idx="619">
                  <c:v>23.20781848739496</c:v>
                </c:pt>
                <c:pt idx="620">
                  <c:v>23.245310924369747</c:v>
                </c:pt>
                <c:pt idx="621">
                  <c:v>23.282803361344538</c:v>
                </c:pt>
                <c:pt idx="622">
                  <c:v>23.320295798319329</c:v>
                </c:pt>
                <c:pt idx="623">
                  <c:v>23.35778823529412</c:v>
                </c:pt>
                <c:pt idx="624">
                  <c:v>23.395280672268907</c:v>
                </c:pt>
                <c:pt idx="625">
                  <c:v>23.432773109243698</c:v>
                </c:pt>
                <c:pt idx="626">
                  <c:v>23.470265546218489</c:v>
                </c:pt>
                <c:pt idx="627">
                  <c:v>23.507757983193279</c:v>
                </c:pt>
                <c:pt idx="628">
                  <c:v>23.545250420168067</c:v>
                </c:pt>
                <c:pt idx="629">
                  <c:v>23.582742857142858</c:v>
                </c:pt>
                <c:pt idx="630">
                  <c:v>23.620235294117649</c:v>
                </c:pt>
                <c:pt idx="631">
                  <c:v>23.657727731092436</c:v>
                </c:pt>
                <c:pt idx="632">
                  <c:v>23.695220168067227</c:v>
                </c:pt>
                <c:pt idx="633">
                  <c:v>23.732712605042018</c:v>
                </c:pt>
                <c:pt idx="634">
                  <c:v>23.770205042016809</c:v>
                </c:pt>
                <c:pt idx="635">
                  <c:v>23.807697478991596</c:v>
                </c:pt>
                <c:pt idx="636">
                  <c:v>23.845189915966387</c:v>
                </c:pt>
                <c:pt idx="637">
                  <c:v>23.882682352941178</c:v>
                </c:pt>
                <c:pt idx="638">
                  <c:v>23.920174789915968</c:v>
                </c:pt>
                <c:pt idx="639">
                  <c:v>23.957667226890756</c:v>
                </c:pt>
                <c:pt idx="640">
                  <c:v>23.995159663865547</c:v>
                </c:pt>
                <c:pt idx="641">
                  <c:v>24.032652100840338</c:v>
                </c:pt>
                <c:pt idx="642">
                  <c:v>24.070144537815125</c:v>
                </c:pt>
                <c:pt idx="643">
                  <c:v>24.107636974789916</c:v>
                </c:pt>
                <c:pt idx="644">
                  <c:v>24.145129411764707</c:v>
                </c:pt>
                <c:pt idx="645">
                  <c:v>24.182621848739497</c:v>
                </c:pt>
                <c:pt idx="646">
                  <c:v>24.220114285714285</c:v>
                </c:pt>
                <c:pt idx="647">
                  <c:v>24.257606722689076</c:v>
                </c:pt>
                <c:pt idx="648">
                  <c:v>24.295099159663867</c:v>
                </c:pt>
                <c:pt idx="649">
                  <c:v>24.332591596638657</c:v>
                </c:pt>
                <c:pt idx="650">
                  <c:v>24.370084033613445</c:v>
                </c:pt>
                <c:pt idx="651">
                  <c:v>24.407576470588236</c:v>
                </c:pt>
                <c:pt idx="652">
                  <c:v>24.445068907563027</c:v>
                </c:pt>
                <c:pt idx="653">
                  <c:v>24.482561344537817</c:v>
                </c:pt>
                <c:pt idx="654">
                  <c:v>24.520053781512605</c:v>
                </c:pt>
                <c:pt idx="655">
                  <c:v>24.557546218487396</c:v>
                </c:pt>
                <c:pt idx="656">
                  <c:v>24.595038655462186</c:v>
                </c:pt>
                <c:pt idx="657">
                  <c:v>24.632531092436974</c:v>
                </c:pt>
                <c:pt idx="658">
                  <c:v>24.670023529411765</c:v>
                </c:pt>
                <c:pt idx="659">
                  <c:v>24.707515966386556</c:v>
                </c:pt>
                <c:pt idx="660">
                  <c:v>24.745008403361346</c:v>
                </c:pt>
                <c:pt idx="661">
                  <c:v>24.782500840336134</c:v>
                </c:pt>
                <c:pt idx="662">
                  <c:v>24.819993277310925</c:v>
                </c:pt>
                <c:pt idx="663">
                  <c:v>24.857485714285716</c:v>
                </c:pt>
                <c:pt idx="664">
                  <c:v>24.894978151260506</c:v>
                </c:pt>
                <c:pt idx="665">
                  <c:v>24.932470588235294</c:v>
                </c:pt>
                <c:pt idx="666">
                  <c:v>24.969963025210085</c:v>
                </c:pt>
                <c:pt idx="667">
                  <c:v>25.007455462184875</c:v>
                </c:pt>
                <c:pt idx="668">
                  <c:v>25.044947899159663</c:v>
                </c:pt>
                <c:pt idx="669">
                  <c:v>25.082440336134454</c:v>
                </c:pt>
                <c:pt idx="670">
                  <c:v>25.119932773109245</c:v>
                </c:pt>
                <c:pt idx="671">
                  <c:v>25.157425210084035</c:v>
                </c:pt>
                <c:pt idx="672">
                  <c:v>25.194917647058823</c:v>
                </c:pt>
                <c:pt idx="673">
                  <c:v>25.232410084033614</c:v>
                </c:pt>
                <c:pt idx="674">
                  <c:v>25.269902521008405</c:v>
                </c:pt>
                <c:pt idx="675">
                  <c:v>25.307394957983195</c:v>
                </c:pt>
                <c:pt idx="676">
                  <c:v>25.344887394957983</c:v>
                </c:pt>
                <c:pt idx="677">
                  <c:v>25.382379831932774</c:v>
                </c:pt>
                <c:pt idx="678">
                  <c:v>25.419872268907564</c:v>
                </c:pt>
                <c:pt idx="679">
                  <c:v>25.457364705882352</c:v>
                </c:pt>
                <c:pt idx="680">
                  <c:v>25.494857142857143</c:v>
                </c:pt>
                <c:pt idx="681">
                  <c:v>25.532349579831934</c:v>
                </c:pt>
                <c:pt idx="682">
                  <c:v>25.569842016806724</c:v>
                </c:pt>
                <c:pt idx="683">
                  <c:v>25.607334453781512</c:v>
                </c:pt>
                <c:pt idx="684">
                  <c:v>25.644826890756303</c:v>
                </c:pt>
                <c:pt idx="685">
                  <c:v>25.682319327731093</c:v>
                </c:pt>
                <c:pt idx="686">
                  <c:v>25.719811764705884</c:v>
                </c:pt>
                <c:pt idx="687">
                  <c:v>25.757304201680672</c:v>
                </c:pt>
                <c:pt idx="688">
                  <c:v>25.794796638655463</c:v>
                </c:pt>
                <c:pt idx="689">
                  <c:v>25.832289075630253</c:v>
                </c:pt>
                <c:pt idx="690">
                  <c:v>25.869781512605044</c:v>
                </c:pt>
                <c:pt idx="691">
                  <c:v>25.907273949579832</c:v>
                </c:pt>
                <c:pt idx="692">
                  <c:v>25.944766386554623</c:v>
                </c:pt>
                <c:pt idx="693">
                  <c:v>25.982258823529413</c:v>
                </c:pt>
                <c:pt idx="694">
                  <c:v>26.019751260504201</c:v>
                </c:pt>
                <c:pt idx="695">
                  <c:v>26.057243697478992</c:v>
                </c:pt>
                <c:pt idx="696">
                  <c:v>26.094736134453782</c:v>
                </c:pt>
                <c:pt idx="697">
                  <c:v>26.132228571428573</c:v>
                </c:pt>
                <c:pt idx="698">
                  <c:v>26.169721008403361</c:v>
                </c:pt>
                <c:pt idx="699">
                  <c:v>26.207213445378152</c:v>
                </c:pt>
                <c:pt idx="700">
                  <c:v>26.244705882352942</c:v>
                </c:pt>
                <c:pt idx="701">
                  <c:v>26.282198319327733</c:v>
                </c:pt>
                <c:pt idx="702">
                  <c:v>26.319690756302521</c:v>
                </c:pt>
                <c:pt idx="703">
                  <c:v>26.357183193277312</c:v>
                </c:pt>
                <c:pt idx="704">
                  <c:v>26.394675630252102</c:v>
                </c:pt>
                <c:pt idx="705">
                  <c:v>26.43216806722689</c:v>
                </c:pt>
                <c:pt idx="706">
                  <c:v>26.469660504201681</c:v>
                </c:pt>
                <c:pt idx="707">
                  <c:v>26.507152941176471</c:v>
                </c:pt>
                <c:pt idx="708">
                  <c:v>26.544645378151262</c:v>
                </c:pt>
                <c:pt idx="709">
                  <c:v>26.58213781512605</c:v>
                </c:pt>
                <c:pt idx="710">
                  <c:v>26.619630252100841</c:v>
                </c:pt>
                <c:pt idx="711">
                  <c:v>26.657122689075631</c:v>
                </c:pt>
                <c:pt idx="712">
                  <c:v>26.694615126050422</c:v>
                </c:pt>
                <c:pt idx="713">
                  <c:v>26.73210756302521</c:v>
                </c:pt>
                <c:pt idx="714">
                  <c:v>26.769600000000001</c:v>
                </c:pt>
                <c:pt idx="715">
                  <c:v>26.807092436974791</c:v>
                </c:pt>
                <c:pt idx="716">
                  <c:v>26.844584873949579</c:v>
                </c:pt>
                <c:pt idx="717">
                  <c:v>26.88207731092437</c:v>
                </c:pt>
                <c:pt idx="718">
                  <c:v>26.91956974789916</c:v>
                </c:pt>
                <c:pt idx="719">
                  <c:v>26.957062184873951</c:v>
                </c:pt>
                <c:pt idx="720">
                  <c:v>26.994554621848739</c:v>
                </c:pt>
                <c:pt idx="721">
                  <c:v>27.03204705882353</c:v>
                </c:pt>
                <c:pt idx="722">
                  <c:v>27.06953949579832</c:v>
                </c:pt>
                <c:pt idx="723">
                  <c:v>27.107031932773111</c:v>
                </c:pt>
                <c:pt idx="724">
                  <c:v>27.144524369747899</c:v>
                </c:pt>
                <c:pt idx="725">
                  <c:v>27.182016806722689</c:v>
                </c:pt>
                <c:pt idx="726">
                  <c:v>27.21950924369748</c:v>
                </c:pt>
                <c:pt idx="727">
                  <c:v>27.257001680672271</c:v>
                </c:pt>
                <c:pt idx="728">
                  <c:v>27.294494117647059</c:v>
                </c:pt>
                <c:pt idx="729">
                  <c:v>27.331986554621849</c:v>
                </c:pt>
                <c:pt idx="730">
                  <c:v>27.36947899159664</c:v>
                </c:pt>
                <c:pt idx="731">
                  <c:v>27.406971428571428</c:v>
                </c:pt>
                <c:pt idx="732">
                  <c:v>27.444463865546219</c:v>
                </c:pt>
                <c:pt idx="733">
                  <c:v>27.481956302521009</c:v>
                </c:pt>
                <c:pt idx="734">
                  <c:v>27.5194487394958</c:v>
                </c:pt>
                <c:pt idx="735">
                  <c:v>27.556941176470588</c:v>
                </c:pt>
                <c:pt idx="736">
                  <c:v>27.594433613445378</c:v>
                </c:pt>
                <c:pt idx="737">
                  <c:v>27.631926050420169</c:v>
                </c:pt>
                <c:pt idx="738">
                  <c:v>27.66941848739496</c:v>
                </c:pt>
                <c:pt idx="739">
                  <c:v>27.706910924369748</c:v>
                </c:pt>
                <c:pt idx="740">
                  <c:v>27.744403361344538</c:v>
                </c:pt>
                <c:pt idx="741">
                  <c:v>27.781895798319329</c:v>
                </c:pt>
                <c:pt idx="742">
                  <c:v>27.819388235294117</c:v>
                </c:pt>
                <c:pt idx="743">
                  <c:v>27.856880672268908</c:v>
                </c:pt>
                <c:pt idx="744">
                  <c:v>27.894373109243698</c:v>
                </c:pt>
                <c:pt idx="745">
                  <c:v>27.931865546218489</c:v>
                </c:pt>
                <c:pt idx="746">
                  <c:v>27.969357983193277</c:v>
                </c:pt>
                <c:pt idx="747">
                  <c:v>28.006850420168067</c:v>
                </c:pt>
                <c:pt idx="748">
                  <c:v>28.044342857142858</c:v>
                </c:pt>
                <c:pt idx="749">
                  <c:v>28.081835294117649</c:v>
                </c:pt>
                <c:pt idx="750">
                  <c:v>28.119327731092437</c:v>
                </c:pt>
                <c:pt idx="751">
                  <c:v>28.156820168067227</c:v>
                </c:pt>
                <c:pt idx="752">
                  <c:v>28.194312605042018</c:v>
                </c:pt>
                <c:pt idx="753">
                  <c:v>28.231805042016806</c:v>
                </c:pt>
                <c:pt idx="754">
                  <c:v>28.269297478991597</c:v>
                </c:pt>
                <c:pt idx="755">
                  <c:v>28.306789915966387</c:v>
                </c:pt>
                <c:pt idx="756">
                  <c:v>28.344282352941178</c:v>
                </c:pt>
                <c:pt idx="757">
                  <c:v>28.381774789915966</c:v>
                </c:pt>
                <c:pt idx="758">
                  <c:v>28.419267226890756</c:v>
                </c:pt>
                <c:pt idx="759">
                  <c:v>28.456759663865547</c:v>
                </c:pt>
                <c:pt idx="760">
                  <c:v>28.494252100840338</c:v>
                </c:pt>
                <c:pt idx="761">
                  <c:v>28.531744537815126</c:v>
                </c:pt>
                <c:pt idx="762">
                  <c:v>28.569236974789916</c:v>
                </c:pt>
                <c:pt idx="763">
                  <c:v>28.606729411764707</c:v>
                </c:pt>
                <c:pt idx="764">
                  <c:v>28.644221848739498</c:v>
                </c:pt>
                <c:pt idx="765">
                  <c:v>28.681714285714285</c:v>
                </c:pt>
                <c:pt idx="766">
                  <c:v>28.719206722689076</c:v>
                </c:pt>
                <c:pt idx="767">
                  <c:v>28.756699159663867</c:v>
                </c:pt>
                <c:pt idx="768">
                  <c:v>28.794191596638655</c:v>
                </c:pt>
                <c:pt idx="769">
                  <c:v>28.831684033613445</c:v>
                </c:pt>
                <c:pt idx="770">
                  <c:v>28.869176470588236</c:v>
                </c:pt>
                <c:pt idx="771">
                  <c:v>28.906668907563027</c:v>
                </c:pt>
                <c:pt idx="772">
                  <c:v>28.944161344537815</c:v>
                </c:pt>
                <c:pt idx="773">
                  <c:v>28.981653781512605</c:v>
                </c:pt>
                <c:pt idx="774">
                  <c:v>29.019146218487396</c:v>
                </c:pt>
                <c:pt idx="775">
                  <c:v>29.056638655462187</c:v>
                </c:pt>
                <c:pt idx="776">
                  <c:v>29.094131092436974</c:v>
                </c:pt>
                <c:pt idx="777">
                  <c:v>29.131623529411765</c:v>
                </c:pt>
                <c:pt idx="778">
                  <c:v>29.169115966386556</c:v>
                </c:pt>
                <c:pt idx="779">
                  <c:v>29.206608403361344</c:v>
                </c:pt>
                <c:pt idx="780">
                  <c:v>29.244100840336134</c:v>
                </c:pt>
                <c:pt idx="781">
                  <c:v>29.281593277310925</c:v>
                </c:pt>
                <c:pt idx="782">
                  <c:v>29.319085714285716</c:v>
                </c:pt>
                <c:pt idx="783">
                  <c:v>29.356578151260504</c:v>
                </c:pt>
                <c:pt idx="784">
                  <c:v>29.394070588235294</c:v>
                </c:pt>
                <c:pt idx="785">
                  <c:v>29.431563025210085</c:v>
                </c:pt>
                <c:pt idx="786">
                  <c:v>29.469055462184876</c:v>
                </c:pt>
                <c:pt idx="787">
                  <c:v>29.506547899159663</c:v>
                </c:pt>
                <c:pt idx="788">
                  <c:v>29.544040336134454</c:v>
                </c:pt>
                <c:pt idx="789">
                  <c:v>29.581532773109245</c:v>
                </c:pt>
                <c:pt idx="790">
                  <c:v>29.619025210084033</c:v>
                </c:pt>
                <c:pt idx="791">
                  <c:v>29.656517647058823</c:v>
                </c:pt>
                <c:pt idx="792">
                  <c:v>29.694010084033614</c:v>
                </c:pt>
                <c:pt idx="793">
                  <c:v>29.731502521008405</c:v>
                </c:pt>
                <c:pt idx="794">
                  <c:v>29.768994957983193</c:v>
                </c:pt>
                <c:pt idx="795">
                  <c:v>29.806487394957983</c:v>
                </c:pt>
                <c:pt idx="796">
                  <c:v>29.843979831932774</c:v>
                </c:pt>
                <c:pt idx="797">
                  <c:v>29.881472268907565</c:v>
                </c:pt>
                <c:pt idx="798">
                  <c:v>29.918964705882352</c:v>
                </c:pt>
                <c:pt idx="799">
                  <c:v>29.956457142857143</c:v>
                </c:pt>
                <c:pt idx="800">
                  <c:v>29.993949579831934</c:v>
                </c:pt>
                <c:pt idx="801">
                  <c:v>30.031442016806725</c:v>
                </c:pt>
                <c:pt idx="802">
                  <c:v>30.068934453781512</c:v>
                </c:pt>
                <c:pt idx="803">
                  <c:v>30.106426890756303</c:v>
                </c:pt>
                <c:pt idx="804">
                  <c:v>30.143919327731094</c:v>
                </c:pt>
                <c:pt idx="805">
                  <c:v>30.181411764705881</c:v>
                </c:pt>
                <c:pt idx="806">
                  <c:v>30.218904201680672</c:v>
                </c:pt>
                <c:pt idx="807">
                  <c:v>30.256396638655463</c:v>
                </c:pt>
                <c:pt idx="808">
                  <c:v>30.293889075630254</c:v>
                </c:pt>
                <c:pt idx="809">
                  <c:v>30.331381512605041</c:v>
                </c:pt>
                <c:pt idx="810">
                  <c:v>30.368873949579832</c:v>
                </c:pt>
                <c:pt idx="811">
                  <c:v>30.406366386554623</c:v>
                </c:pt>
                <c:pt idx="812">
                  <c:v>30.443858823529414</c:v>
                </c:pt>
                <c:pt idx="813">
                  <c:v>30.481351260504201</c:v>
                </c:pt>
                <c:pt idx="814">
                  <c:v>30.518843697478992</c:v>
                </c:pt>
                <c:pt idx="815">
                  <c:v>30.556336134453783</c:v>
                </c:pt>
                <c:pt idx="816">
                  <c:v>30.59382857142857</c:v>
                </c:pt>
                <c:pt idx="817">
                  <c:v>30.631321008403361</c:v>
                </c:pt>
                <c:pt idx="818">
                  <c:v>30.668813445378152</c:v>
                </c:pt>
                <c:pt idx="819">
                  <c:v>30.706305882352943</c:v>
                </c:pt>
                <c:pt idx="820">
                  <c:v>30.74379831932773</c:v>
                </c:pt>
                <c:pt idx="821">
                  <c:v>30.781290756302521</c:v>
                </c:pt>
                <c:pt idx="822">
                  <c:v>30.818783193277312</c:v>
                </c:pt>
                <c:pt idx="823">
                  <c:v>30.856275630252103</c:v>
                </c:pt>
                <c:pt idx="824">
                  <c:v>30.89376806722689</c:v>
                </c:pt>
                <c:pt idx="825">
                  <c:v>30.931260504201681</c:v>
                </c:pt>
                <c:pt idx="826">
                  <c:v>30.968752941176472</c:v>
                </c:pt>
                <c:pt idx="827">
                  <c:v>31.006245378151259</c:v>
                </c:pt>
                <c:pt idx="828">
                  <c:v>31.04373781512605</c:v>
                </c:pt>
                <c:pt idx="829">
                  <c:v>31.081230252100841</c:v>
                </c:pt>
                <c:pt idx="830">
                  <c:v>31.118722689075632</c:v>
                </c:pt>
                <c:pt idx="831">
                  <c:v>31.156215126050419</c:v>
                </c:pt>
                <c:pt idx="832">
                  <c:v>31.19370756302521</c:v>
                </c:pt>
                <c:pt idx="833">
                  <c:v>31.231200000000001</c:v>
                </c:pt>
                <c:pt idx="834">
                  <c:v>31.268692436974792</c:v>
                </c:pt>
                <c:pt idx="835">
                  <c:v>31.306184873949579</c:v>
                </c:pt>
                <c:pt idx="836">
                  <c:v>31.34367731092437</c:v>
                </c:pt>
                <c:pt idx="837">
                  <c:v>31.381169747899161</c:v>
                </c:pt>
                <c:pt idx="838">
                  <c:v>31.418662184873952</c:v>
                </c:pt>
                <c:pt idx="839">
                  <c:v>31.456154621848739</c:v>
                </c:pt>
                <c:pt idx="840">
                  <c:v>31.49364705882353</c:v>
                </c:pt>
                <c:pt idx="841">
                  <c:v>31.531139495798321</c:v>
                </c:pt>
                <c:pt idx="842">
                  <c:v>31.568631932773108</c:v>
                </c:pt>
                <c:pt idx="843">
                  <c:v>31.606124369747899</c:v>
                </c:pt>
                <c:pt idx="844">
                  <c:v>31.64361680672269</c:v>
                </c:pt>
                <c:pt idx="845">
                  <c:v>31.681109243697481</c:v>
                </c:pt>
                <c:pt idx="846">
                  <c:v>31.718601680672268</c:v>
                </c:pt>
                <c:pt idx="847">
                  <c:v>31.756094117647059</c:v>
                </c:pt>
                <c:pt idx="848">
                  <c:v>31.79358655462185</c:v>
                </c:pt>
                <c:pt idx="849">
                  <c:v>31.831078991596641</c:v>
                </c:pt>
                <c:pt idx="850">
                  <c:v>31.868571428571428</c:v>
                </c:pt>
                <c:pt idx="851">
                  <c:v>31.906063865546219</c:v>
                </c:pt>
                <c:pt idx="852">
                  <c:v>31.94355630252101</c:v>
                </c:pt>
                <c:pt idx="853">
                  <c:v>31.981048739495797</c:v>
                </c:pt>
                <c:pt idx="854">
                  <c:v>32.018541176470592</c:v>
                </c:pt>
                <c:pt idx="855">
                  <c:v>32.056033613445379</c:v>
                </c:pt>
                <c:pt idx="856">
                  <c:v>32.093526050420166</c:v>
                </c:pt>
                <c:pt idx="857">
                  <c:v>32.131018487394961</c:v>
                </c:pt>
                <c:pt idx="858">
                  <c:v>32.168510924369748</c:v>
                </c:pt>
                <c:pt idx="859">
                  <c:v>32.206003361344536</c:v>
                </c:pt>
                <c:pt idx="860">
                  <c:v>32.24349579831933</c:v>
                </c:pt>
                <c:pt idx="861">
                  <c:v>32.280988235294117</c:v>
                </c:pt>
                <c:pt idx="862">
                  <c:v>32.318480672268912</c:v>
                </c:pt>
                <c:pt idx="863">
                  <c:v>32.355973109243699</c:v>
                </c:pt>
                <c:pt idx="864">
                  <c:v>32.393465546218486</c:v>
                </c:pt>
                <c:pt idx="865">
                  <c:v>32.430957983193281</c:v>
                </c:pt>
                <c:pt idx="866">
                  <c:v>32.468450420168068</c:v>
                </c:pt>
                <c:pt idx="867">
                  <c:v>32.505942857142855</c:v>
                </c:pt>
                <c:pt idx="868">
                  <c:v>32.54343529411765</c:v>
                </c:pt>
                <c:pt idx="869">
                  <c:v>32.580927731092437</c:v>
                </c:pt>
                <c:pt idx="870">
                  <c:v>32.618420168067225</c:v>
                </c:pt>
                <c:pt idx="871">
                  <c:v>32.655912605042019</c:v>
                </c:pt>
                <c:pt idx="872">
                  <c:v>32.693405042016806</c:v>
                </c:pt>
                <c:pt idx="873">
                  <c:v>32.730897478991601</c:v>
                </c:pt>
                <c:pt idx="874">
                  <c:v>32.768389915966388</c:v>
                </c:pt>
                <c:pt idx="875">
                  <c:v>32.805882352941175</c:v>
                </c:pt>
                <c:pt idx="876">
                  <c:v>32.84337478991597</c:v>
                </c:pt>
                <c:pt idx="877">
                  <c:v>32.880867226890757</c:v>
                </c:pt>
                <c:pt idx="878">
                  <c:v>32.918359663865544</c:v>
                </c:pt>
                <c:pt idx="879">
                  <c:v>32.955852100840339</c:v>
                </c:pt>
                <c:pt idx="880">
                  <c:v>32.993344537815126</c:v>
                </c:pt>
                <c:pt idx="881">
                  <c:v>33.030836974789914</c:v>
                </c:pt>
                <c:pt idx="882">
                  <c:v>33.068329411764708</c:v>
                </c:pt>
                <c:pt idx="883">
                  <c:v>33.105821848739495</c:v>
                </c:pt>
                <c:pt idx="884">
                  <c:v>33.14331428571429</c:v>
                </c:pt>
                <c:pt idx="885">
                  <c:v>33.180806722689077</c:v>
                </c:pt>
                <c:pt idx="886">
                  <c:v>33.218299159663864</c:v>
                </c:pt>
                <c:pt idx="887">
                  <c:v>33.255791596638659</c:v>
                </c:pt>
                <c:pt idx="888">
                  <c:v>33.293284033613446</c:v>
                </c:pt>
                <c:pt idx="889">
                  <c:v>33.330776470588233</c:v>
                </c:pt>
                <c:pt idx="890">
                  <c:v>33.368268907563028</c:v>
                </c:pt>
                <c:pt idx="891">
                  <c:v>33.405761344537815</c:v>
                </c:pt>
                <c:pt idx="892">
                  <c:v>33.443253781512603</c:v>
                </c:pt>
                <c:pt idx="893">
                  <c:v>33.480746218487397</c:v>
                </c:pt>
                <c:pt idx="894">
                  <c:v>33.518238655462184</c:v>
                </c:pt>
                <c:pt idx="895">
                  <c:v>33.555731092436979</c:v>
                </c:pt>
                <c:pt idx="896">
                  <c:v>33.593223529411766</c:v>
                </c:pt>
                <c:pt idx="897">
                  <c:v>33.630715966386553</c:v>
                </c:pt>
                <c:pt idx="898">
                  <c:v>33.668208403361348</c:v>
                </c:pt>
                <c:pt idx="899">
                  <c:v>33.705700840336135</c:v>
                </c:pt>
                <c:pt idx="900">
                  <c:v>33.743193277310922</c:v>
                </c:pt>
                <c:pt idx="901">
                  <c:v>33.780685714285717</c:v>
                </c:pt>
                <c:pt idx="902">
                  <c:v>33.818178151260504</c:v>
                </c:pt>
                <c:pt idx="903">
                  <c:v>33.855670588235292</c:v>
                </c:pt>
                <c:pt idx="904">
                  <c:v>33.893163025210086</c:v>
                </c:pt>
                <c:pt idx="905">
                  <c:v>33.930655462184873</c:v>
                </c:pt>
                <c:pt idx="906">
                  <c:v>33.968147899159668</c:v>
                </c:pt>
                <c:pt idx="907">
                  <c:v>34.005640336134455</c:v>
                </c:pt>
                <c:pt idx="908">
                  <c:v>34.043132773109242</c:v>
                </c:pt>
                <c:pt idx="909">
                  <c:v>34.080625210084037</c:v>
                </c:pt>
                <c:pt idx="910">
                  <c:v>34.118117647058824</c:v>
                </c:pt>
                <c:pt idx="911">
                  <c:v>34.155610084033611</c:v>
                </c:pt>
                <c:pt idx="912">
                  <c:v>34.193102521008406</c:v>
                </c:pt>
                <c:pt idx="913">
                  <c:v>34.230594957983193</c:v>
                </c:pt>
                <c:pt idx="914">
                  <c:v>34.268087394957981</c:v>
                </c:pt>
                <c:pt idx="915">
                  <c:v>34.305579831932775</c:v>
                </c:pt>
                <c:pt idx="916">
                  <c:v>34.343072268907562</c:v>
                </c:pt>
                <c:pt idx="917">
                  <c:v>34.380564705882357</c:v>
                </c:pt>
                <c:pt idx="918">
                  <c:v>34.418057142857144</c:v>
                </c:pt>
                <c:pt idx="919">
                  <c:v>34.455549579831931</c:v>
                </c:pt>
                <c:pt idx="920">
                  <c:v>34.493042016806726</c:v>
                </c:pt>
                <c:pt idx="921">
                  <c:v>34.530534453781513</c:v>
                </c:pt>
                <c:pt idx="922">
                  <c:v>34.5680268907563</c:v>
                </c:pt>
                <c:pt idx="923">
                  <c:v>34.605519327731095</c:v>
                </c:pt>
                <c:pt idx="924">
                  <c:v>34.643011764705882</c:v>
                </c:pt>
                <c:pt idx="925">
                  <c:v>34.680504201680677</c:v>
                </c:pt>
                <c:pt idx="926">
                  <c:v>34.717996638655464</c:v>
                </c:pt>
                <c:pt idx="927">
                  <c:v>34.755489075630251</c:v>
                </c:pt>
                <c:pt idx="928">
                  <c:v>34.792981512605046</c:v>
                </c:pt>
                <c:pt idx="929">
                  <c:v>34.830473949579833</c:v>
                </c:pt>
                <c:pt idx="930">
                  <c:v>34.86796638655462</c:v>
                </c:pt>
                <c:pt idx="931">
                  <c:v>34.905458823529415</c:v>
                </c:pt>
                <c:pt idx="932">
                  <c:v>34.942951260504202</c:v>
                </c:pt>
                <c:pt idx="933">
                  <c:v>34.980443697478989</c:v>
                </c:pt>
                <c:pt idx="934">
                  <c:v>35.017936134453784</c:v>
                </c:pt>
                <c:pt idx="935">
                  <c:v>35.055428571428571</c:v>
                </c:pt>
                <c:pt idx="936">
                  <c:v>35.092921008403366</c:v>
                </c:pt>
                <c:pt idx="937">
                  <c:v>35.130413445378153</c:v>
                </c:pt>
                <c:pt idx="938">
                  <c:v>35.16790588235294</c:v>
                </c:pt>
                <c:pt idx="939">
                  <c:v>35.205398319327735</c:v>
                </c:pt>
                <c:pt idx="940">
                  <c:v>35.242890756302522</c:v>
                </c:pt>
                <c:pt idx="941">
                  <c:v>35.280383193277309</c:v>
                </c:pt>
                <c:pt idx="942">
                  <c:v>35.317875630252104</c:v>
                </c:pt>
                <c:pt idx="943">
                  <c:v>35.355368067226891</c:v>
                </c:pt>
                <c:pt idx="944">
                  <c:v>35.392860504201678</c:v>
                </c:pt>
                <c:pt idx="945">
                  <c:v>35.430352941176473</c:v>
                </c:pt>
                <c:pt idx="946">
                  <c:v>35.46784537815126</c:v>
                </c:pt>
                <c:pt idx="947">
                  <c:v>35.505337815126055</c:v>
                </c:pt>
                <c:pt idx="948">
                  <c:v>35.542830252100842</c:v>
                </c:pt>
                <c:pt idx="949">
                  <c:v>35.580322689075629</c:v>
                </c:pt>
                <c:pt idx="950">
                  <c:v>35.617815126050424</c:v>
                </c:pt>
                <c:pt idx="951">
                  <c:v>35.655307563025211</c:v>
                </c:pt>
                <c:pt idx="952">
                  <c:v>35.692799999999998</c:v>
                </c:pt>
                <c:pt idx="953">
                  <c:v>35.730292436974793</c:v>
                </c:pt>
                <c:pt idx="954">
                  <c:v>35.76778487394958</c:v>
                </c:pt>
                <c:pt idx="955">
                  <c:v>35.805277310924367</c:v>
                </c:pt>
                <c:pt idx="956">
                  <c:v>35.842769747899162</c:v>
                </c:pt>
                <c:pt idx="957">
                  <c:v>35.880262184873949</c:v>
                </c:pt>
                <c:pt idx="958">
                  <c:v>35.917754621848744</c:v>
                </c:pt>
                <c:pt idx="959">
                  <c:v>35.955247058823531</c:v>
                </c:pt>
                <c:pt idx="960">
                  <c:v>35.992739495798318</c:v>
                </c:pt>
                <c:pt idx="961">
                  <c:v>36.030231932773113</c:v>
                </c:pt>
                <c:pt idx="962">
                  <c:v>36.0677243697479</c:v>
                </c:pt>
                <c:pt idx="963">
                  <c:v>36.105216806722687</c:v>
                </c:pt>
                <c:pt idx="964">
                  <c:v>36.142709243697482</c:v>
                </c:pt>
                <c:pt idx="965">
                  <c:v>36.180201680672269</c:v>
                </c:pt>
                <c:pt idx="966">
                  <c:v>36.217694117647056</c:v>
                </c:pt>
              </c:numCache>
            </c:numRef>
          </c:xVal>
          <c:yVal>
            <c:numRef>
              <c:f>Ric8a!$C$3:$C$999</c:f>
              <c:numCache>
                <c:formatCode>###0.00</c:formatCode>
                <c:ptCount val="997"/>
                <c:pt idx="0">
                  <c:v>4.5830000000000002</c:v>
                </c:pt>
                <c:pt idx="1">
                  <c:v>4.5449999999999999</c:v>
                </c:pt>
                <c:pt idx="2">
                  <c:v>4.383</c:v>
                </c:pt>
                <c:pt idx="3">
                  <c:v>4.2850000000000001</c:v>
                </c:pt>
                <c:pt idx="4">
                  <c:v>4.2930000000000001</c:v>
                </c:pt>
                <c:pt idx="5">
                  <c:v>4.2460000000000004</c:v>
                </c:pt>
                <c:pt idx="6">
                  <c:v>4.1880000000000006</c:v>
                </c:pt>
                <c:pt idx="7">
                  <c:v>4.2439999999999998</c:v>
                </c:pt>
                <c:pt idx="8">
                  <c:v>4.2799999999999994</c:v>
                </c:pt>
                <c:pt idx="9">
                  <c:v>4.2509999999999994</c:v>
                </c:pt>
                <c:pt idx="10">
                  <c:v>4.2590000000000003</c:v>
                </c:pt>
                <c:pt idx="11">
                  <c:v>4.2439999999999998</c:v>
                </c:pt>
                <c:pt idx="12">
                  <c:v>4.173</c:v>
                </c:pt>
                <c:pt idx="13">
                  <c:v>4.1660000000000004</c:v>
                </c:pt>
                <c:pt idx="14">
                  <c:v>4.1970000000000001</c:v>
                </c:pt>
                <c:pt idx="15">
                  <c:v>4.1909999999999998</c:v>
                </c:pt>
                <c:pt idx="16">
                  <c:v>4.1739999999999995</c:v>
                </c:pt>
                <c:pt idx="17">
                  <c:v>4.1840000000000002</c:v>
                </c:pt>
                <c:pt idx="18">
                  <c:v>4.1589999999999998</c:v>
                </c:pt>
                <c:pt idx="19">
                  <c:v>4.2219999999999995</c:v>
                </c:pt>
                <c:pt idx="20">
                  <c:v>4.29</c:v>
                </c:pt>
                <c:pt idx="21">
                  <c:v>4.3209999999999997</c:v>
                </c:pt>
                <c:pt idx="22">
                  <c:v>4.3149999999999995</c:v>
                </c:pt>
                <c:pt idx="23">
                  <c:v>4.3090000000000002</c:v>
                </c:pt>
                <c:pt idx="24">
                  <c:v>4.2930000000000001</c:v>
                </c:pt>
                <c:pt idx="25">
                  <c:v>4.2930000000000001</c:v>
                </c:pt>
                <c:pt idx="26">
                  <c:v>4.2789999999999999</c:v>
                </c:pt>
                <c:pt idx="27">
                  <c:v>1.5169999999999999</c:v>
                </c:pt>
                <c:pt idx="28">
                  <c:v>1.506</c:v>
                </c:pt>
                <c:pt idx="29">
                  <c:v>1.575</c:v>
                </c:pt>
                <c:pt idx="30">
                  <c:v>1.597</c:v>
                </c:pt>
                <c:pt idx="31">
                  <c:v>1.5509999999999999</c:v>
                </c:pt>
                <c:pt idx="32">
                  <c:v>1.4239999999999999</c:v>
                </c:pt>
                <c:pt idx="33">
                  <c:v>1.55</c:v>
                </c:pt>
                <c:pt idx="34">
                  <c:v>1.6459999999999999</c:v>
                </c:pt>
                <c:pt idx="35">
                  <c:v>1.645</c:v>
                </c:pt>
                <c:pt idx="36">
                  <c:v>1.6559999999999999</c:v>
                </c:pt>
                <c:pt idx="37">
                  <c:v>1.6739999999999999</c:v>
                </c:pt>
                <c:pt idx="38">
                  <c:v>1.6719999999999999</c:v>
                </c:pt>
                <c:pt idx="39">
                  <c:v>1.6839999999999999</c:v>
                </c:pt>
                <c:pt idx="40">
                  <c:v>1.696</c:v>
                </c:pt>
                <c:pt idx="41">
                  <c:v>1.7050000000000001</c:v>
                </c:pt>
                <c:pt idx="42">
                  <c:v>1.72</c:v>
                </c:pt>
                <c:pt idx="43">
                  <c:v>1.7250000000000001</c:v>
                </c:pt>
                <c:pt idx="44">
                  <c:v>1.728</c:v>
                </c:pt>
                <c:pt idx="45">
                  <c:v>1.742</c:v>
                </c:pt>
                <c:pt idx="46">
                  <c:v>1.75</c:v>
                </c:pt>
                <c:pt idx="47">
                  <c:v>1.758</c:v>
                </c:pt>
                <c:pt idx="48">
                  <c:v>1.7629999999999999</c:v>
                </c:pt>
                <c:pt idx="49">
                  <c:v>1.7690000000000001</c:v>
                </c:pt>
                <c:pt idx="50">
                  <c:v>1.774</c:v>
                </c:pt>
                <c:pt idx="51">
                  <c:v>1.7829999999999999</c:v>
                </c:pt>
                <c:pt idx="52">
                  <c:v>1.79</c:v>
                </c:pt>
                <c:pt idx="53">
                  <c:v>1.784</c:v>
                </c:pt>
                <c:pt idx="54">
                  <c:v>1.7869999999999999</c:v>
                </c:pt>
                <c:pt idx="55">
                  <c:v>1.78</c:v>
                </c:pt>
                <c:pt idx="56">
                  <c:v>1.7629999999999999</c:v>
                </c:pt>
                <c:pt idx="57">
                  <c:v>1.738</c:v>
                </c:pt>
                <c:pt idx="58">
                  <c:v>1.6819999999999999</c:v>
                </c:pt>
                <c:pt idx="59">
                  <c:v>1.548</c:v>
                </c:pt>
                <c:pt idx="60">
                  <c:v>1.399</c:v>
                </c:pt>
                <c:pt idx="61">
                  <c:v>1.224</c:v>
                </c:pt>
                <c:pt idx="62">
                  <c:v>1.07</c:v>
                </c:pt>
                <c:pt idx="63">
                  <c:v>0.95199999999999996</c:v>
                </c:pt>
                <c:pt idx="64">
                  <c:v>0.88500000000000001</c:v>
                </c:pt>
                <c:pt idx="65">
                  <c:v>0.82299999999999995</c:v>
                </c:pt>
                <c:pt idx="66">
                  <c:v>0.75800000000000001</c:v>
                </c:pt>
                <c:pt idx="67">
                  <c:v>0.69399999999999995</c:v>
                </c:pt>
                <c:pt idx="68">
                  <c:v>0.64</c:v>
                </c:pt>
                <c:pt idx="69">
                  <c:v>0.63200000000000001</c:v>
                </c:pt>
                <c:pt idx="70">
                  <c:v>0.63300000000000001</c:v>
                </c:pt>
                <c:pt idx="71">
                  <c:v>0.63700000000000001</c:v>
                </c:pt>
                <c:pt idx="72">
                  <c:v>0.65300000000000002</c:v>
                </c:pt>
                <c:pt idx="73">
                  <c:v>0.68400000000000005</c:v>
                </c:pt>
                <c:pt idx="74">
                  <c:v>0.72899999999999998</c:v>
                </c:pt>
                <c:pt idx="75">
                  <c:v>0.74399999999999999</c:v>
                </c:pt>
                <c:pt idx="76">
                  <c:v>0.77200000000000002</c:v>
                </c:pt>
                <c:pt idx="77">
                  <c:v>0.80800000000000005</c:v>
                </c:pt>
                <c:pt idx="78">
                  <c:v>0.84499999999999997</c:v>
                </c:pt>
                <c:pt idx="79">
                  <c:v>0.878</c:v>
                </c:pt>
                <c:pt idx="80">
                  <c:v>0.90300000000000002</c:v>
                </c:pt>
                <c:pt idx="81">
                  <c:v>0.94599999999999995</c:v>
                </c:pt>
                <c:pt idx="82">
                  <c:v>0.97099999999999997</c:v>
                </c:pt>
                <c:pt idx="83">
                  <c:v>1.0110000000000001</c:v>
                </c:pt>
                <c:pt idx="84">
                  <c:v>1.012</c:v>
                </c:pt>
                <c:pt idx="85">
                  <c:v>1.042</c:v>
                </c:pt>
                <c:pt idx="86">
                  <c:v>1.091</c:v>
                </c:pt>
                <c:pt idx="87">
                  <c:v>1.125</c:v>
                </c:pt>
                <c:pt idx="88">
                  <c:v>1.161</c:v>
                </c:pt>
                <c:pt idx="89">
                  <c:v>1.2</c:v>
                </c:pt>
                <c:pt idx="90">
                  <c:v>1.2389999999999999</c:v>
                </c:pt>
                <c:pt idx="91">
                  <c:v>1.2969999999999999</c:v>
                </c:pt>
                <c:pt idx="92">
                  <c:v>1.343</c:v>
                </c:pt>
                <c:pt idx="93">
                  <c:v>1.423</c:v>
                </c:pt>
                <c:pt idx="94">
                  <c:v>1.5109999999999999</c:v>
                </c:pt>
                <c:pt idx="95">
                  <c:v>1.6240000000000001</c:v>
                </c:pt>
                <c:pt idx="96">
                  <c:v>1.7509999999999999</c:v>
                </c:pt>
                <c:pt idx="97">
                  <c:v>1.927</c:v>
                </c:pt>
                <c:pt idx="98">
                  <c:v>2.145</c:v>
                </c:pt>
                <c:pt idx="99">
                  <c:v>2.4370000000000003</c:v>
                </c:pt>
                <c:pt idx="100">
                  <c:v>2.7370000000000001</c:v>
                </c:pt>
                <c:pt idx="101">
                  <c:v>3.13</c:v>
                </c:pt>
                <c:pt idx="102">
                  <c:v>3.5870000000000002</c:v>
                </c:pt>
                <c:pt idx="103">
                  <c:v>4.2050000000000001</c:v>
                </c:pt>
                <c:pt idx="104">
                  <c:v>4.8710000000000004</c:v>
                </c:pt>
                <c:pt idx="105">
                  <c:v>5.63</c:v>
                </c:pt>
                <c:pt idx="106">
                  <c:v>6.57</c:v>
                </c:pt>
                <c:pt idx="107">
                  <c:v>7.649</c:v>
                </c:pt>
                <c:pt idx="108">
                  <c:v>8.8129999999999988</c:v>
                </c:pt>
                <c:pt idx="109">
                  <c:v>10.196999999999999</c:v>
                </c:pt>
                <c:pt idx="110">
                  <c:v>11.662000000000001</c:v>
                </c:pt>
                <c:pt idx="111">
                  <c:v>13.377000000000001</c:v>
                </c:pt>
                <c:pt idx="112">
                  <c:v>15.132</c:v>
                </c:pt>
                <c:pt idx="113">
                  <c:v>17.286000000000001</c:v>
                </c:pt>
                <c:pt idx="114">
                  <c:v>19.359000000000002</c:v>
                </c:pt>
                <c:pt idx="115">
                  <c:v>21.617000000000001</c:v>
                </c:pt>
                <c:pt idx="116">
                  <c:v>23.885999999999999</c:v>
                </c:pt>
                <c:pt idx="117">
                  <c:v>26.356999999999999</c:v>
                </c:pt>
                <c:pt idx="118">
                  <c:v>28.76</c:v>
                </c:pt>
                <c:pt idx="119">
                  <c:v>31.465</c:v>
                </c:pt>
                <c:pt idx="120">
                  <c:v>33.960999999999999</c:v>
                </c:pt>
                <c:pt idx="121">
                  <c:v>36.936999999999998</c:v>
                </c:pt>
                <c:pt idx="122">
                  <c:v>39.648000000000003</c:v>
                </c:pt>
                <c:pt idx="123">
                  <c:v>42.595999999999997</c:v>
                </c:pt>
                <c:pt idx="124">
                  <c:v>45.225999999999999</c:v>
                </c:pt>
                <c:pt idx="125">
                  <c:v>48.11</c:v>
                </c:pt>
                <c:pt idx="126">
                  <c:v>50.808</c:v>
                </c:pt>
                <c:pt idx="127">
                  <c:v>53.832000000000001</c:v>
                </c:pt>
                <c:pt idx="128">
                  <c:v>56.478000000000002</c:v>
                </c:pt>
                <c:pt idx="129">
                  <c:v>59.225000000000001</c:v>
                </c:pt>
                <c:pt idx="130">
                  <c:v>61.164999999999999</c:v>
                </c:pt>
                <c:pt idx="131">
                  <c:v>62.765999999999998</c:v>
                </c:pt>
                <c:pt idx="132">
                  <c:v>63.808999999999997</c:v>
                </c:pt>
                <c:pt idx="133">
                  <c:v>64.466000000000008</c:v>
                </c:pt>
                <c:pt idx="134">
                  <c:v>64.682999999999993</c:v>
                </c:pt>
                <c:pt idx="135">
                  <c:v>64.503999999999991</c:v>
                </c:pt>
                <c:pt idx="136">
                  <c:v>63.936</c:v>
                </c:pt>
                <c:pt idx="137">
                  <c:v>62.98</c:v>
                </c:pt>
                <c:pt idx="138">
                  <c:v>61.884</c:v>
                </c:pt>
                <c:pt idx="139">
                  <c:v>60.732999999999997</c:v>
                </c:pt>
                <c:pt idx="140">
                  <c:v>59.804000000000002</c:v>
                </c:pt>
                <c:pt idx="141">
                  <c:v>59.082000000000001</c:v>
                </c:pt>
                <c:pt idx="142">
                  <c:v>58.725999999999999</c:v>
                </c:pt>
                <c:pt idx="143">
                  <c:v>58.716000000000001</c:v>
                </c:pt>
                <c:pt idx="144">
                  <c:v>58.944000000000003</c:v>
                </c:pt>
                <c:pt idx="145">
                  <c:v>59.433</c:v>
                </c:pt>
                <c:pt idx="146">
                  <c:v>59.972999999999999</c:v>
                </c:pt>
                <c:pt idx="147">
                  <c:v>60.622</c:v>
                </c:pt>
                <c:pt idx="148">
                  <c:v>61.25</c:v>
                </c:pt>
                <c:pt idx="149">
                  <c:v>61.959000000000003</c:v>
                </c:pt>
                <c:pt idx="150">
                  <c:v>62.656999999999996</c:v>
                </c:pt>
                <c:pt idx="151">
                  <c:v>63.408000000000001</c:v>
                </c:pt>
                <c:pt idx="152">
                  <c:v>64.125</c:v>
                </c:pt>
                <c:pt idx="153">
                  <c:v>64.968000000000004</c:v>
                </c:pt>
                <c:pt idx="154">
                  <c:v>65.698999999999998</c:v>
                </c:pt>
                <c:pt idx="155">
                  <c:v>66.518000000000001</c:v>
                </c:pt>
                <c:pt idx="156">
                  <c:v>67.233999999999995</c:v>
                </c:pt>
                <c:pt idx="157">
                  <c:v>68.004999999999995</c:v>
                </c:pt>
                <c:pt idx="158">
                  <c:v>68.759</c:v>
                </c:pt>
                <c:pt idx="159">
                  <c:v>69.582999999999998</c:v>
                </c:pt>
                <c:pt idx="160">
                  <c:v>70.334000000000003</c:v>
                </c:pt>
                <c:pt idx="161">
                  <c:v>71.221999999999994</c:v>
                </c:pt>
                <c:pt idx="162">
                  <c:v>71.978999999999999</c:v>
                </c:pt>
                <c:pt idx="163">
                  <c:v>72.825000000000003</c:v>
                </c:pt>
                <c:pt idx="164">
                  <c:v>73.58</c:v>
                </c:pt>
                <c:pt idx="165">
                  <c:v>74.378</c:v>
                </c:pt>
                <c:pt idx="166">
                  <c:v>75.123000000000005</c:v>
                </c:pt>
                <c:pt idx="167">
                  <c:v>75.942999999999998</c:v>
                </c:pt>
                <c:pt idx="168">
                  <c:v>76.701999999999998</c:v>
                </c:pt>
                <c:pt idx="169">
                  <c:v>77.543000000000006</c:v>
                </c:pt>
                <c:pt idx="170">
                  <c:v>78.293999999999997</c:v>
                </c:pt>
                <c:pt idx="171">
                  <c:v>79.067999999999998</c:v>
                </c:pt>
                <c:pt idx="172">
                  <c:v>79.760999999999996</c:v>
                </c:pt>
                <c:pt idx="173">
                  <c:v>80.471999999999994</c:v>
                </c:pt>
                <c:pt idx="174">
                  <c:v>81.161000000000001</c:v>
                </c:pt>
                <c:pt idx="175">
                  <c:v>81.863</c:v>
                </c:pt>
                <c:pt idx="176">
                  <c:v>82.501000000000005</c:v>
                </c:pt>
                <c:pt idx="177">
                  <c:v>83.191999999999993</c:v>
                </c:pt>
                <c:pt idx="178">
                  <c:v>83.793999999999997</c:v>
                </c:pt>
                <c:pt idx="179">
                  <c:v>84.397000000000006</c:v>
                </c:pt>
                <c:pt idx="180">
                  <c:v>84.936000000000007</c:v>
                </c:pt>
                <c:pt idx="181">
                  <c:v>85.495999999999995</c:v>
                </c:pt>
                <c:pt idx="182">
                  <c:v>85.994</c:v>
                </c:pt>
                <c:pt idx="183">
                  <c:v>86.49</c:v>
                </c:pt>
                <c:pt idx="184">
                  <c:v>86.957999999999998</c:v>
                </c:pt>
                <c:pt idx="185">
                  <c:v>87.453999999999994</c:v>
                </c:pt>
                <c:pt idx="186">
                  <c:v>87.858999999999995</c:v>
                </c:pt>
                <c:pt idx="187">
                  <c:v>88.295000000000002</c:v>
                </c:pt>
                <c:pt idx="188">
                  <c:v>88.65</c:v>
                </c:pt>
                <c:pt idx="189">
                  <c:v>89.031000000000006</c:v>
                </c:pt>
                <c:pt idx="190">
                  <c:v>89.363</c:v>
                </c:pt>
                <c:pt idx="191">
                  <c:v>89.694999999999993</c:v>
                </c:pt>
                <c:pt idx="192">
                  <c:v>89.998999999999995</c:v>
                </c:pt>
                <c:pt idx="193">
                  <c:v>90.308999999999997</c:v>
                </c:pt>
                <c:pt idx="194">
                  <c:v>90.582999999999998</c:v>
                </c:pt>
                <c:pt idx="195">
                  <c:v>90.85</c:v>
                </c:pt>
                <c:pt idx="196">
                  <c:v>91.067999999999998</c:v>
                </c:pt>
                <c:pt idx="197">
                  <c:v>91.301000000000002</c:v>
                </c:pt>
                <c:pt idx="198">
                  <c:v>91.495999999999995</c:v>
                </c:pt>
                <c:pt idx="199">
                  <c:v>91.677999999999997</c:v>
                </c:pt>
                <c:pt idx="200">
                  <c:v>91.837999999999994</c:v>
                </c:pt>
                <c:pt idx="201">
                  <c:v>91.984999999999999</c:v>
                </c:pt>
                <c:pt idx="202">
                  <c:v>92.117000000000004</c:v>
                </c:pt>
                <c:pt idx="203">
                  <c:v>92.245000000000005</c:v>
                </c:pt>
                <c:pt idx="204">
                  <c:v>92.337000000000003</c:v>
                </c:pt>
                <c:pt idx="205">
                  <c:v>92.418999999999997</c:v>
                </c:pt>
                <c:pt idx="206">
                  <c:v>92.486000000000004</c:v>
                </c:pt>
                <c:pt idx="207">
                  <c:v>92.537000000000006</c:v>
                </c:pt>
                <c:pt idx="208">
                  <c:v>92.566999999999993</c:v>
                </c:pt>
                <c:pt idx="209">
                  <c:v>92.593000000000004</c:v>
                </c:pt>
                <c:pt idx="210">
                  <c:v>92.6</c:v>
                </c:pt>
                <c:pt idx="211">
                  <c:v>92.600999999999999</c:v>
                </c:pt>
                <c:pt idx="212">
                  <c:v>92.596000000000004</c:v>
                </c:pt>
                <c:pt idx="213">
                  <c:v>92.582999999999998</c:v>
                </c:pt>
                <c:pt idx="214">
                  <c:v>92.55</c:v>
                </c:pt>
                <c:pt idx="215">
                  <c:v>92.522000000000006</c:v>
                </c:pt>
                <c:pt idx="216">
                  <c:v>92.48</c:v>
                </c:pt>
                <c:pt idx="217">
                  <c:v>92.421000000000006</c:v>
                </c:pt>
                <c:pt idx="218">
                  <c:v>92.385000000000005</c:v>
                </c:pt>
                <c:pt idx="219">
                  <c:v>92.343999999999994</c:v>
                </c:pt>
                <c:pt idx="220">
                  <c:v>92.301000000000002</c:v>
                </c:pt>
                <c:pt idx="221">
                  <c:v>92.236999999999995</c:v>
                </c:pt>
                <c:pt idx="222">
                  <c:v>92.168999999999997</c:v>
                </c:pt>
                <c:pt idx="223">
                  <c:v>92.102999999999994</c:v>
                </c:pt>
                <c:pt idx="224">
                  <c:v>92.039000000000001</c:v>
                </c:pt>
                <c:pt idx="225">
                  <c:v>91.965000000000003</c:v>
                </c:pt>
                <c:pt idx="226">
                  <c:v>91.891000000000005</c:v>
                </c:pt>
                <c:pt idx="227">
                  <c:v>91.808999999999997</c:v>
                </c:pt>
                <c:pt idx="228">
                  <c:v>91.739000000000004</c:v>
                </c:pt>
                <c:pt idx="229">
                  <c:v>91.638000000000005</c:v>
                </c:pt>
                <c:pt idx="230">
                  <c:v>91.54</c:v>
                </c:pt>
                <c:pt idx="231">
                  <c:v>91.444999999999993</c:v>
                </c:pt>
                <c:pt idx="232">
                  <c:v>91.325000000000003</c:v>
                </c:pt>
                <c:pt idx="233">
                  <c:v>91.21</c:v>
                </c:pt>
                <c:pt idx="234">
                  <c:v>91.087999999999994</c:v>
                </c:pt>
                <c:pt idx="235">
                  <c:v>90.947999999999993</c:v>
                </c:pt>
                <c:pt idx="236">
                  <c:v>90.816000000000003</c:v>
                </c:pt>
                <c:pt idx="237">
                  <c:v>90.646000000000001</c:v>
                </c:pt>
                <c:pt idx="238">
                  <c:v>90.48</c:v>
                </c:pt>
                <c:pt idx="239">
                  <c:v>90.292000000000002</c:v>
                </c:pt>
                <c:pt idx="240">
                  <c:v>90.096000000000004</c:v>
                </c:pt>
                <c:pt idx="241">
                  <c:v>89.906999999999996</c:v>
                </c:pt>
                <c:pt idx="242">
                  <c:v>89.688000000000002</c:v>
                </c:pt>
                <c:pt idx="243">
                  <c:v>89.454999999999998</c:v>
                </c:pt>
                <c:pt idx="244">
                  <c:v>89.245999999999995</c:v>
                </c:pt>
                <c:pt idx="245">
                  <c:v>89.012</c:v>
                </c:pt>
                <c:pt idx="246">
                  <c:v>88.748000000000005</c:v>
                </c:pt>
                <c:pt idx="247">
                  <c:v>88.454999999999998</c:v>
                </c:pt>
                <c:pt idx="248">
                  <c:v>88.155000000000001</c:v>
                </c:pt>
                <c:pt idx="249">
                  <c:v>87.852999999999994</c:v>
                </c:pt>
                <c:pt idx="250">
                  <c:v>87.498000000000005</c:v>
                </c:pt>
                <c:pt idx="251">
                  <c:v>87.159000000000006</c:v>
                </c:pt>
                <c:pt idx="252">
                  <c:v>86.792000000000002</c:v>
                </c:pt>
                <c:pt idx="253">
                  <c:v>86.356999999999999</c:v>
                </c:pt>
                <c:pt idx="254">
                  <c:v>85.893000000000001</c:v>
                </c:pt>
                <c:pt idx="255">
                  <c:v>85.346999999999994</c:v>
                </c:pt>
                <c:pt idx="256">
                  <c:v>84.769000000000005</c:v>
                </c:pt>
                <c:pt idx="257">
                  <c:v>84.120999999999995</c:v>
                </c:pt>
                <c:pt idx="258">
                  <c:v>83.337999999999994</c:v>
                </c:pt>
                <c:pt idx="259">
                  <c:v>82.512</c:v>
                </c:pt>
                <c:pt idx="260">
                  <c:v>81.567999999999998</c:v>
                </c:pt>
                <c:pt idx="261">
                  <c:v>80.447000000000003</c:v>
                </c:pt>
                <c:pt idx="262">
                  <c:v>79.111000000000004</c:v>
                </c:pt>
                <c:pt idx="263">
                  <c:v>77.444999999999993</c:v>
                </c:pt>
                <c:pt idx="264">
                  <c:v>75.697999999999993</c:v>
                </c:pt>
                <c:pt idx="265">
                  <c:v>73.641000000000005</c:v>
                </c:pt>
                <c:pt idx="266">
                  <c:v>71.186999999999998</c:v>
                </c:pt>
                <c:pt idx="267">
                  <c:v>68.409000000000006</c:v>
                </c:pt>
                <c:pt idx="268">
                  <c:v>65.588999999999999</c:v>
                </c:pt>
                <c:pt idx="269">
                  <c:v>62.131</c:v>
                </c:pt>
                <c:pt idx="270">
                  <c:v>58.414000000000001</c:v>
                </c:pt>
                <c:pt idx="271">
                  <c:v>54.003999999999998</c:v>
                </c:pt>
                <c:pt idx="272">
                  <c:v>49.707000000000001</c:v>
                </c:pt>
                <c:pt idx="273">
                  <c:v>45.311</c:v>
                </c:pt>
                <c:pt idx="274">
                  <c:v>40.633000000000003</c:v>
                </c:pt>
                <c:pt idx="275">
                  <c:v>35.854999999999997</c:v>
                </c:pt>
                <c:pt idx="276">
                  <c:v>31.748000000000001</c:v>
                </c:pt>
                <c:pt idx="277">
                  <c:v>27.507000000000001</c:v>
                </c:pt>
                <c:pt idx="278">
                  <c:v>23.547000000000001</c:v>
                </c:pt>
                <c:pt idx="279">
                  <c:v>19.853000000000002</c:v>
                </c:pt>
                <c:pt idx="280">
                  <c:v>16.956</c:v>
                </c:pt>
                <c:pt idx="281">
                  <c:v>14.395</c:v>
                </c:pt>
                <c:pt idx="282">
                  <c:v>11.946999999999999</c:v>
                </c:pt>
                <c:pt idx="283">
                  <c:v>9.9749999999999996</c:v>
                </c:pt>
                <c:pt idx="284">
                  <c:v>8.5350000000000001</c:v>
                </c:pt>
                <c:pt idx="285">
                  <c:v>7.2850000000000001</c:v>
                </c:pt>
                <c:pt idx="286">
                  <c:v>6.1929999999999996</c:v>
                </c:pt>
                <c:pt idx="287">
                  <c:v>5.3970000000000002</c:v>
                </c:pt>
                <c:pt idx="288">
                  <c:v>4.7669999999999995</c:v>
                </c:pt>
                <c:pt idx="289">
                  <c:v>4.2460000000000004</c:v>
                </c:pt>
                <c:pt idx="290">
                  <c:v>3.8010000000000002</c:v>
                </c:pt>
                <c:pt idx="291">
                  <c:v>3.4619999999999997</c:v>
                </c:pt>
                <c:pt idx="292">
                  <c:v>3.2210000000000001</c:v>
                </c:pt>
                <c:pt idx="293">
                  <c:v>3.0300000000000002</c:v>
                </c:pt>
                <c:pt idx="294">
                  <c:v>2.855</c:v>
                </c:pt>
                <c:pt idx="295">
                  <c:v>2.7229999999999999</c:v>
                </c:pt>
                <c:pt idx="296">
                  <c:v>2.6180000000000003</c:v>
                </c:pt>
                <c:pt idx="297">
                  <c:v>2.52</c:v>
                </c:pt>
                <c:pt idx="298">
                  <c:v>2.4459999999999997</c:v>
                </c:pt>
                <c:pt idx="299">
                  <c:v>2.3730000000000002</c:v>
                </c:pt>
                <c:pt idx="300">
                  <c:v>2.327</c:v>
                </c:pt>
                <c:pt idx="301">
                  <c:v>2.2770000000000001</c:v>
                </c:pt>
                <c:pt idx="302">
                  <c:v>2.2400000000000002</c:v>
                </c:pt>
                <c:pt idx="303">
                  <c:v>2.1909999999999998</c:v>
                </c:pt>
                <c:pt idx="304">
                  <c:v>2.1680000000000001</c:v>
                </c:pt>
                <c:pt idx="305">
                  <c:v>2.13</c:v>
                </c:pt>
                <c:pt idx="306">
                  <c:v>2.1120000000000001</c:v>
                </c:pt>
                <c:pt idx="307">
                  <c:v>2.0640000000000001</c:v>
                </c:pt>
                <c:pt idx="308">
                  <c:v>2.0460000000000003</c:v>
                </c:pt>
                <c:pt idx="309">
                  <c:v>2.0259999999999998</c:v>
                </c:pt>
                <c:pt idx="310">
                  <c:v>2.016</c:v>
                </c:pt>
                <c:pt idx="311">
                  <c:v>1.998</c:v>
                </c:pt>
                <c:pt idx="312">
                  <c:v>2.0259999999999998</c:v>
                </c:pt>
                <c:pt idx="313">
                  <c:v>2.0380000000000003</c:v>
                </c:pt>
                <c:pt idx="314">
                  <c:v>2.0409999999999999</c:v>
                </c:pt>
                <c:pt idx="315">
                  <c:v>2.0270000000000001</c:v>
                </c:pt>
                <c:pt idx="316">
                  <c:v>2.0089999999999999</c:v>
                </c:pt>
                <c:pt idx="317">
                  <c:v>2.0129999999999999</c:v>
                </c:pt>
                <c:pt idx="318">
                  <c:v>2.0169999999999999</c:v>
                </c:pt>
                <c:pt idx="319">
                  <c:v>2.0720000000000001</c:v>
                </c:pt>
                <c:pt idx="320">
                  <c:v>2.0960000000000001</c:v>
                </c:pt>
                <c:pt idx="321">
                  <c:v>2.0110000000000001</c:v>
                </c:pt>
                <c:pt idx="322">
                  <c:v>1.9470000000000001</c:v>
                </c:pt>
                <c:pt idx="323">
                  <c:v>1.9279999999999999</c:v>
                </c:pt>
                <c:pt idx="324">
                  <c:v>2.0579999999999998</c:v>
                </c:pt>
                <c:pt idx="325">
                  <c:v>2.0649999999999999</c:v>
                </c:pt>
                <c:pt idx="326">
                  <c:v>2.0670000000000002</c:v>
                </c:pt>
                <c:pt idx="327">
                  <c:v>2.0629999999999997</c:v>
                </c:pt>
                <c:pt idx="328">
                  <c:v>2.0649999999999999</c:v>
                </c:pt>
                <c:pt idx="329">
                  <c:v>2.0620000000000003</c:v>
                </c:pt>
                <c:pt idx="330">
                  <c:v>2.0659999999999998</c:v>
                </c:pt>
                <c:pt idx="331">
                  <c:v>2.0659999999999998</c:v>
                </c:pt>
                <c:pt idx="332">
                  <c:v>2.06</c:v>
                </c:pt>
                <c:pt idx="333">
                  <c:v>2.0789999999999997</c:v>
                </c:pt>
                <c:pt idx="334">
                  <c:v>2.08</c:v>
                </c:pt>
                <c:pt idx="335">
                  <c:v>2.08</c:v>
                </c:pt>
                <c:pt idx="336">
                  <c:v>2.0760000000000001</c:v>
                </c:pt>
                <c:pt idx="337">
                  <c:v>2.0709999999999997</c:v>
                </c:pt>
                <c:pt idx="338">
                  <c:v>2.056</c:v>
                </c:pt>
                <c:pt idx="339">
                  <c:v>2.0380000000000003</c:v>
                </c:pt>
                <c:pt idx="340">
                  <c:v>2.028</c:v>
                </c:pt>
                <c:pt idx="341">
                  <c:v>2.0350000000000001</c:v>
                </c:pt>
                <c:pt idx="342">
                  <c:v>2.0350000000000001</c:v>
                </c:pt>
                <c:pt idx="343">
                  <c:v>2.0289999999999999</c:v>
                </c:pt>
                <c:pt idx="344">
                  <c:v>2.0310000000000001</c:v>
                </c:pt>
                <c:pt idx="345">
                  <c:v>2.036</c:v>
                </c:pt>
                <c:pt idx="346">
                  <c:v>2.0390000000000001</c:v>
                </c:pt>
                <c:pt idx="347">
                  <c:v>2.0300000000000002</c:v>
                </c:pt>
                <c:pt idx="348">
                  <c:v>2.0289999999999999</c:v>
                </c:pt>
                <c:pt idx="349">
                  <c:v>2.0380000000000003</c:v>
                </c:pt>
                <c:pt idx="350">
                  <c:v>2.048</c:v>
                </c:pt>
                <c:pt idx="351">
                  <c:v>2.0489999999999999</c:v>
                </c:pt>
                <c:pt idx="352">
                  <c:v>2.052</c:v>
                </c:pt>
                <c:pt idx="353">
                  <c:v>2.0609999999999999</c:v>
                </c:pt>
                <c:pt idx="354">
                  <c:v>2.0649999999999999</c:v>
                </c:pt>
                <c:pt idx="355">
                  <c:v>2.0590000000000002</c:v>
                </c:pt>
                <c:pt idx="356">
                  <c:v>2.0590000000000002</c:v>
                </c:pt>
                <c:pt idx="357">
                  <c:v>2.0720000000000001</c:v>
                </c:pt>
                <c:pt idx="358">
                  <c:v>2.0709999999999997</c:v>
                </c:pt>
                <c:pt idx="359">
                  <c:v>2.0709999999999997</c:v>
                </c:pt>
                <c:pt idx="360">
                  <c:v>2.077</c:v>
                </c:pt>
                <c:pt idx="361">
                  <c:v>2.0779999999999998</c:v>
                </c:pt>
                <c:pt idx="362">
                  <c:v>2.0880000000000001</c:v>
                </c:pt>
                <c:pt idx="363">
                  <c:v>2.0960000000000001</c:v>
                </c:pt>
                <c:pt idx="364">
                  <c:v>2.0819999999999999</c:v>
                </c:pt>
                <c:pt idx="365">
                  <c:v>2.0840000000000001</c:v>
                </c:pt>
                <c:pt idx="366">
                  <c:v>2.0789999999999997</c:v>
                </c:pt>
                <c:pt idx="367">
                  <c:v>2.0779999999999998</c:v>
                </c:pt>
                <c:pt idx="368">
                  <c:v>2.077</c:v>
                </c:pt>
                <c:pt idx="369">
                  <c:v>2.0760000000000001</c:v>
                </c:pt>
                <c:pt idx="370">
                  <c:v>2.0750000000000002</c:v>
                </c:pt>
                <c:pt idx="371">
                  <c:v>2.073</c:v>
                </c:pt>
                <c:pt idx="372">
                  <c:v>2.0750000000000002</c:v>
                </c:pt>
                <c:pt idx="373">
                  <c:v>2.0670000000000002</c:v>
                </c:pt>
                <c:pt idx="374">
                  <c:v>2.0649999999999999</c:v>
                </c:pt>
                <c:pt idx="375">
                  <c:v>2.056</c:v>
                </c:pt>
                <c:pt idx="376">
                  <c:v>2.0620000000000003</c:v>
                </c:pt>
                <c:pt idx="377">
                  <c:v>2.06</c:v>
                </c:pt>
                <c:pt idx="378">
                  <c:v>2.0609999999999999</c:v>
                </c:pt>
                <c:pt idx="379">
                  <c:v>2.0529999999999999</c:v>
                </c:pt>
                <c:pt idx="380">
                  <c:v>2.0620000000000003</c:v>
                </c:pt>
                <c:pt idx="381">
                  <c:v>2.0620000000000003</c:v>
                </c:pt>
                <c:pt idx="382">
                  <c:v>2.0609999999999999</c:v>
                </c:pt>
                <c:pt idx="383">
                  <c:v>2.0659999999999998</c:v>
                </c:pt>
                <c:pt idx="384">
                  <c:v>2.0579999999999998</c:v>
                </c:pt>
                <c:pt idx="385">
                  <c:v>2.0540000000000003</c:v>
                </c:pt>
                <c:pt idx="386">
                  <c:v>2.044</c:v>
                </c:pt>
                <c:pt idx="387">
                  <c:v>2.0540000000000003</c:v>
                </c:pt>
                <c:pt idx="388">
                  <c:v>2.0629999999999997</c:v>
                </c:pt>
                <c:pt idx="389">
                  <c:v>2.0709999999999997</c:v>
                </c:pt>
                <c:pt idx="390">
                  <c:v>2.073</c:v>
                </c:pt>
                <c:pt idx="391">
                  <c:v>2.0460000000000003</c:v>
                </c:pt>
                <c:pt idx="392">
                  <c:v>2.0499999999999998</c:v>
                </c:pt>
                <c:pt idx="393">
                  <c:v>2.0640000000000001</c:v>
                </c:pt>
                <c:pt idx="394">
                  <c:v>2.0670000000000002</c:v>
                </c:pt>
                <c:pt idx="395">
                  <c:v>2.0609999999999999</c:v>
                </c:pt>
                <c:pt idx="396">
                  <c:v>2.0649999999999999</c:v>
                </c:pt>
                <c:pt idx="397">
                  <c:v>2.0720000000000001</c:v>
                </c:pt>
                <c:pt idx="398">
                  <c:v>2.069</c:v>
                </c:pt>
                <c:pt idx="399">
                  <c:v>2.069</c:v>
                </c:pt>
                <c:pt idx="400">
                  <c:v>2.0609999999999999</c:v>
                </c:pt>
                <c:pt idx="401">
                  <c:v>2.0350000000000001</c:v>
                </c:pt>
                <c:pt idx="402">
                  <c:v>2.06</c:v>
                </c:pt>
                <c:pt idx="403">
                  <c:v>2.0739999999999998</c:v>
                </c:pt>
                <c:pt idx="404">
                  <c:v>2.0840000000000001</c:v>
                </c:pt>
                <c:pt idx="405">
                  <c:v>2.0659999999999998</c:v>
                </c:pt>
                <c:pt idx="406">
                  <c:v>2.0579999999999998</c:v>
                </c:pt>
                <c:pt idx="407">
                  <c:v>2.0750000000000002</c:v>
                </c:pt>
                <c:pt idx="408">
                  <c:v>2.0939999999999999</c:v>
                </c:pt>
                <c:pt idx="409">
                  <c:v>2.1080000000000001</c:v>
                </c:pt>
                <c:pt idx="410">
                  <c:v>2.113</c:v>
                </c:pt>
                <c:pt idx="411">
                  <c:v>2.0949999999999998</c:v>
                </c:pt>
                <c:pt idx="412">
                  <c:v>2.0949999999999998</c:v>
                </c:pt>
                <c:pt idx="413">
                  <c:v>2.1109999999999998</c:v>
                </c:pt>
                <c:pt idx="414">
                  <c:v>2.1150000000000002</c:v>
                </c:pt>
                <c:pt idx="415">
                  <c:v>2.1139999999999999</c:v>
                </c:pt>
                <c:pt idx="416">
                  <c:v>2.1120000000000001</c:v>
                </c:pt>
                <c:pt idx="417">
                  <c:v>2.1269999999999998</c:v>
                </c:pt>
                <c:pt idx="418">
                  <c:v>2.1320000000000001</c:v>
                </c:pt>
                <c:pt idx="419">
                  <c:v>2.1349999999999998</c:v>
                </c:pt>
                <c:pt idx="420">
                  <c:v>2.1390000000000002</c:v>
                </c:pt>
                <c:pt idx="421">
                  <c:v>2.149</c:v>
                </c:pt>
                <c:pt idx="422">
                  <c:v>2.1520000000000001</c:v>
                </c:pt>
                <c:pt idx="423">
                  <c:v>2.1429999999999998</c:v>
                </c:pt>
                <c:pt idx="424">
                  <c:v>2.1160000000000001</c:v>
                </c:pt>
                <c:pt idx="425">
                  <c:v>2.1349999999999998</c:v>
                </c:pt>
                <c:pt idx="426">
                  <c:v>2.145</c:v>
                </c:pt>
                <c:pt idx="427">
                  <c:v>2.1390000000000002</c:v>
                </c:pt>
                <c:pt idx="428">
                  <c:v>2.145</c:v>
                </c:pt>
                <c:pt idx="429">
                  <c:v>2.1749999999999998</c:v>
                </c:pt>
                <c:pt idx="430">
                  <c:v>2.181</c:v>
                </c:pt>
                <c:pt idx="431">
                  <c:v>2.1879999999999997</c:v>
                </c:pt>
                <c:pt idx="432">
                  <c:v>2.2240000000000002</c:v>
                </c:pt>
                <c:pt idx="433">
                  <c:v>2.2309999999999999</c:v>
                </c:pt>
                <c:pt idx="434">
                  <c:v>2.2090000000000001</c:v>
                </c:pt>
                <c:pt idx="435">
                  <c:v>2.2109999999999999</c:v>
                </c:pt>
                <c:pt idx="436">
                  <c:v>2.2149999999999999</c:v>
                </c:pt>
                <c:pt idx="437">
                  <c:v>2.2240000000000002</c:v>
                </c:pt>
                <c:pt idx="438">
                  <c:v>2.2330000000000001</c:v>
                </c:pt>
                <c:pt idx="439">
                  <c:v>2.2439999999999998</c:v>
                </c:pt>
                <c:pt idx="440">
                  <c:v>2.2599999999999998</c:v>
                </c:pt>
                <c:pt idx="441">
                  <c:v>2.2749999999999999</c:v>
                </c:pt>
                <c:pt idx="442">
                  <c:v>2.2850000000000001</c:v>
                </c:pt>
                <c:pt idx="443">
                  <c:v>2.2829999999999999</c:v>
                </c:pt>
                <c:pt idx="444">
                  <c:v>2.2999999999999998</c:v>
                </c:pt>
                <c:pt idx="445">
                  <c:v>2.3199999999999998</c:v>
                </c:pt>
                <c:pt idx="446">
                  <c:v>2.3319999999999999</c:v>
                </c:pt>
                <c:pt idx="447">
                  <c:v>2.3479999999999999</c:v>
                </c:pt>
                <c:pt idx="448">
                  <c:v>2.36</c:v>
                </c:pt>
                <c:pt idx="449">
                  <c:v>2.3679999999999999</c:v>
                </c:pt>
                <c:pt idx="450">
                  <c:v>2.379</c:v>
                </c:pt>
                <c:pt idx="451">
                  <c:v>2.3980000000000001</c:v>
                </c:pt>
                <c:pt idx="452">
                  <c:v>2.4130000000000003</c:v>
                </c:pt>
                <c:pt idx="453">
                  <c:v>2.4350000000000001</c:v>
                </c:pt>
                <c:pt idx="454">
                  <c:v>2.4580000000000002</c:v>
                </c:pt>
                <c:pt idx="455">
                  <c:v>2.48</c:v>
                </c:pt>
                <c:pt idx="456">
                  <c:v>2.516</c:v>
                </c:pt>
                <c:pt idx="457">
                  <c:v>2.5229999999999997</c:v>
                </c:pt>
                <c:pt idx="458">
                  <c:v>2.548</c:v>
                </c:pt>
                <c:pt idx="459">
                  <c:v>2.5529999999999999</c:v>
                </c:pt>
                <c:pt idx="460">
                  <c:v>2.5680000000000001</c:v>
                </c:pt>
                <c:pt idx="461">
                  <c:v>2.5819999999999999</c:v>
                </c:pt>
                <c:pt idx="462">
                  <c:v>2.6029999999999998</c:v>
                </c:pt>
                <c:pt idx="463">
                  <c:v>2.6240000000000001</c:v>
                </c:pt>
                <c:pt idx="464">
                  <c:v>2.6379999999999999</c:v>
                </c:pt>
                <c:pt idx="465">
                  <c:v>2.66</c:v>
                </c:pt>
                <c:pt idx="466">
                  <c:v>2.6739999999999999</c:v>
                </c:pt>
                <c:pt idx="467">
                  <c:v>2.6890000000000001</c:v>
                </c:pt>
                <c:pt idx="468">
                  <c:v>2.6970000000000001</c:v>
                </c:pt>
                <c:pt idx="469">
                  <c:v>2.718</c:v>
                </c:pt>
                <c:pt idx="470">
                  <c:v>2.7430000000000003</c:v>
                </c:pt>
                <c:pt idx="471">
                  <c:v>2.7649999999999997</c:v>
                </c:pt>
                <c:pt idx="472">
                  <c:v>2.786</c:v>
                </c:pt>
                <c:pt idx="473">
                  <c:v>2.7909999999999999</c:v>
                </c:pt>
                <c:pt idx="474">
                  <c:v>2.8360000000000003</c:v>
                </c:pt>
                <c:pt idx="475">
                  <c:v>2.87</c:v>
                </c:pt>
                <c:pt idx="476">
                  <c:v>2.879</c:v>
                </c:pt>
                <c:pt idx="477">
                  <c:v>2.8979999999999997</c:v>
                </c:pt>
                <c:pt idx="478">
                  <c:v>2.9139999999999997</c:v>
                </c:pt>
                <c:pt idx="479">
                  <c:v>2.9159999999999999</c:v>
                </c:pt>
                <c:pt idx="480">
                  <c:v>2.9239999999999999</c:v>
                </c:pt>
                <c:pt idx="481">
                  <c:v>2.9379999999999997</c:v>
                </c:pt>
                <c:pt idx="482">
                  <c:v>2.9590000000000001</c:v>
                </c:pt>
                <c:pt idx="483">
                  <c:v>2.9859999999999998</c:v>
                </c:pt>
                <c:pt idx="484">
                  <c:v>3.0030000000000001</c:v>
                </c:pt>
                <c:pt idx="485">
                  <c:v>3.04</c:v>
                </c:pt>
                <c:pt idx="486">
                  <c:v>3.0709999999999997</c:v>
                </c:pt>
                <c:pt idx="487">
                  <c:v>3.093</c:v>
                </c:pt>
                <c:pt idx="488">
                  <c:v>3.113</c:v>
                </c:pt>
                <c:pt idx="489">
                  <c:v>3.141</c:v>
                </c:pt>
                <c:pt idx="490">
                  <c:v>3.1619999999999999</c:v>
                </c:pt>
                <c:pt idx="491">
                  <c:v>3.1959999999999997</c:v>
                </c:pt>
                <c:pt idx="492">
                  <c:v>3.2270000000000003</c:v>
                </c:pt>
                <c:pt idx="493">
                  <c:v>3.254</c:v>
                </c:pt>
                <c:pt idx="494">
                  <c:v>3.2729999999999997</c:v>
                </c:pt>
                <c:pt idx="495">
                  <c:v>3.3260000000000001</c:v>
                </c:pt>
                <c:pt idx="496">
                  <c:v>3.3810000000000002</c:v>
                </c:pt>
                <c:pt idx="497">
                  <c:v>3.391</c:v>
                </c:pt>
                <c:pt idx="498">
                  <c:v>3.4239999999999999</c:v>
                </c:pt>
                <c:pt idx="499">
                  <c:v>3.45</c:v>
                </c:pt>
                <c:pt idx="500">
                  <c:v>3.4830000000000001</c:v>
                </c:pt>
                <c:pt idx="501">
                  <c:v>3.5270000000000001</c:v>
                </c:pt>
                <c:pt idx="502">
                  <c:v>3.5640000000000001</c:v>
                </c:pt>
                <c:pt idx="503">
                  <c:v>3.5859999999999999</c:v>
                </c:pt>
                <c:pt idx="504">
                  <c:v>3.6040000000000001</c:v>
                </c:pt>
                <c:pt idx="505">
                  <c:v>3.633</c:v>
                </c:pt>
                <c:pt idx="506">
                  <c:v>3.649</c:v>
                </c:pt>
                <c:pt idx="507">
                  <c:v>3.694</c:v>
                </c:pt>
                <c:pt idx="508">
                  <c:v>3.7229999999999999</c:v>
                </c:pt>
                <c:pt idx="509">
                  <c:v>3.7530000000000001</c:v>
                </c:pt>
                <c:pt idx="510">
                  <c:v>3.7789999999999999</c:v>
                </c:pt>
                <c:pt idx="511">
                  <c:v>3.843</c:v>
                </c:pt>
                <c:pt idx="512">
                  <c:v>3.919</c:v>
                </c:pt>
                <c:pt idx="513">
                  <c:v>3.9620000000000002</c:v>
                </c:pt>
                <c:pt idx="514">
                  <c:v>3.9889999999999999</c:v>
                </c:pt>
                <c:pt idx="515">
                  <c:v>4.0179999999999998</c:v>
                </c:pt>
                <c:pt idx="516">
                  <c:v>4.0579999999999998</c:v>
                </c:pt>
                <c:pt idx="517">
                  <c:v>4.08</c:v>
                </c:pt>
                <c:pt idx="518">
                  <c:v>4.1040000000000001</c:v>
                </c:pt>
                <c:pt idx="519">
                  <c:v>4.1340000000000003</c:v>
                </c:pt>
                <c:pt idx="520">
                  <c:v>4.1790000000000003</c:v>
                </c:pt>
                <c:pt idx="521">
                  <c:v>4.1950000000000003</c:v>
                </c:pt>
                <c:pt idx="522">
                  <c:v>4.2219999999999995</c:v>
                </c:pt>
                <c:pt idx="523">
                  <c:v>4.2210000000000001</c:v>
                </c:pt>
                <c:pt idx="524">
                  <c:v>4.24</c:v>
                </c:pt>
                <c:pt idx="525">
                  <c:v>4.2549999999999999</c:v>
                </c:pt>
                <c:pt idx="526">
                  <c:v>4.2669999999999995</c:v>
                </c:pt>
                <c:pt idx="527">
                  <c:v>4.2940000000000005</c:v>
                </c:pt>
                <c:pt idx="528">
                  <c:v>4.3130000000000006</c:v>
                </c:pt>
                <c:pt idx="529">
                  <c:v>4.335</c:v>
                </c:pt>
                <c:pt idx="530">
                  <c:v>4.3629999999999995</c:v>
                </c:pt>
                <c:pt idx="531">
                  <c:v>4.3849999999999998</c:v>
                </c:pt>
                <c:pt idx="532">
                  <c:v>4.4020000000000001</c:v>
                </c:pt>
                <c:pt idx="533">
                  <c:v>4.4260000000000002</c:v>
                </c:pt>
                <c:pt idx="534">
                  <c:v>4.4399999999999995</c:v>
                </c:pt>
                <c:pt idx="535">
                  <c:v>4.4619999999999997</c:v>
                </c:pt>
                <c:pt idx="536">
                  <c:v>4.4889999999999999</c:v>
                </c:pt>
                <c:pt idx="537">
                  <c:v>4.5060000000000002</c:v>
                </c:pt>
                <c:pt idx="538">
                  <c:v>4.5380000000000003</c:v>
                </c:pt>
                <c:pt idx="539">
                  <c:v>4.5659999999999998</c:v>
                </c:pt>
                <c:pt idx="540">
                  <c:v>4.5910000000000002</c:v>
                </c:pt>
                <c:pt idx="541">
                  <c:v>4.609</c:v>
                </c:pt>
                <c:pt idx="542">
                  <c:v>4.6429999999999998</c:v>
                </c:pt>
                <c:pt idx="543">
                  <c:v>4.6739999999999995</c:v>
                </c:pt>
                <c:pt idx="544">
                  <c:v>4.6920000000000002</c:v>
                </c:pt>
                <c:pt idx="545">
                  <c:v>4.734</c:v>
                </c:pt>
                <c:pt idx="546">
                  <c:v>4.774</c:v>
                </c:pt>
                <c:pt idx="547">
                  <c:v>4.8119999999999994</c:v>
                </c:pt>
                <c:pt idx="548">
                  <c:v>4.8479999999999999</c:v>
                </c:pt>
                <c:pt idx="549">
                  <c:v>4.8870000000000005</c:v>
                </c:pt>
                <c:pt idx="550">
                  <c:v>4.9239999999999995</c:v>
                </c:pt>
                <c:pt idx="551">
                  <c:v>4.9640000000000004</c:v>
                </c:pt>
                <c:pt idx="552">
                  <c:v>5.0019999999999998</c:v>
                </c:pt>
                <c:pt idx="553">
                  <c:v>5.0419999999999998</c:v>
                </c:pt>
                <c:pt idx="554">
                  <c:v>5.0750000000000002</c:v>
                </c:pt>
                <c:pt idx="555">
                  <c:v>5.1210000000000004</c:v>
                </c:pt>
                <c:pt idx="556">
                  <c:v>5.1549999999999994</c:v>
                </c:pt>
                <c:pt idx="557">
                  <c:v>5.1989999999999998</c:v>
                </c:pt>
                <c:pt idx="558">
                  <c:v>5.2389999999999999</c:v>
                </c:pt>
                <c:pt idx="559">
                  <c:v>5.3019999999999996</c:v>
                </c:pt>
                <c:pt idx="560">
                  <c:v>5.3239999999999998</c:v>
                </c:pt>
                <c:pt idx="561">
                  <c:v>5.35</c:v>
                </c:pt>
                <c:pt idx="562">
                  <c:v>5.3780000000000001</c:v>
                </c:pt>
                <c:pt idx="563">
                  <c:v>5.3710000000000004</c:v>
                </c:pt>
                <c:pt idx="564">
                  <c:v>5.4030000000000005</c:v>
                </c:pt>
                <c:pt idx="565">
                  <c:v>5.4399999999999995</c:v>
                </c:pt>
                <c:pt idx="566">
                  <c:v>5.4550000000000001</c:v>
                </c:pt>
                <c:pt idx="567">
                  <c:v>5.4790000000000001</c:v>
                </c:pt>
                <c:pt idx="568">
                  <c:v>5.4980000000000002</c:v>
                </c:pt>
                <c:pt idx="569">
                  <c:v>5.516</c:v>
                </c:pt>
                <c:pt idx="570">
                  <c:v>5.5389999999999997</c:v>
                </c:pt>
                <c:pt idx="571">
                  <c:v>5.5659999999999998</c:v>
                </c:pt>
                <c:pt idx="572">
                  <c:v>5.5810000000000004</c:v>
                </c:pt>
                <c:pt idx="573">
                  <c:v>5.61</c:v>
                </c:pt>
                <c:pt idx="574">
                  <c:v>5.6470000000000002</c:v>
                </c:pt>
                <c:pt idx="575">
                  <c:v>5.6790000000000003</c:v>
                </c:pt>
                <c:pt idx="576">
                  <c:v>5.6989999999999998</c:v>
                </c:pt>
                <c:pt idx="577">
                  <c:v>5.7389999999999999</c:v>
                </c:pt>
                <c:pt idx="578">
                  <c:v>5.7789999999999999</c:v>
                </c:pt>
                <c:pt idx="579">
                  <c:v>5.8170000000000002</c:v>
                </c:pt>
                <c:pt idx="580">
                  <c:v>5.8689999999999998</c:v>
                </c:pt>
                <c:pt idx="581">
                  <c:v>5.9180000000000001</c:v>
                </c:pt>
                <c:pt idx="582">
                  <c:v>5.9669999999999996</c:v>
                </c:pt>
                <c:pt idx="583">
                  <c:v>6.06</c:v>
                </c:pt>
                <c:pt idx="584">
                  <c:v>6.1719999999999997</c:v>
                </c:pt>
                <c:pt idx="585">
                  <c:v>6.31</c:v>
                </c:pt>
                <c:pt idx="586">
                  <c:v>6.452</c:v>
                </c:pt>
                <c:pt idx="587">
                  <c:v>6.6639999999999997</c:v>
                </c:pt>
                <c:pt idx="588">
                  <c:v>6.9169999999999998</c:v>
                </c:pt>
                <c:pt idx="589">
                  <c:v>7.242</c:v>
                </c:pt>
                <c:pt idx="590">
                  <c:v>7.633</c:v>
                </c:pt>
                <c:pt idx="591">
                  <c:v>8.1490000000000009</c:v>
                </c:pt>
                <c:pt idx="592">
                  <c:v>8.6969999999999992</c:v>
                </c:pt>
                <c:pt idx="593">
                  <c:v>9.3990000000000009</c:v>
                </c:pt>
                <c:pt idx="594">
                  <c:v>10.192</c:v>
                </c:pt>
                <c:pt idx="595">
                  <c:v>11.177</c:v>
                </c:pt>
                <c:pt idx="596">
                  <c:v>12.314</c:v>
                </c:pt>
                <c:pt idx="597">
                  <c:v>13.545999999999999</c:v>
                </c:pt>
                <c:pt idx="598">
                  <c:v>14.901</c:v>
                </c:pt>
                <c:pt idx="599">
                  <c:v>16.474</c:v>
                </c:pt>
                <c:pt idx="600">
                  <c:v>17.91</c:v>
                </c:pt>
                <c:pt idx="601">
                  <c:v>19.571999999999999</c:v>
                </c:pt>
                <c:pt idx="602">
                  <c:v>21.135000000000002</c:v>
                </c:pt>
                <c:pt idx="603">
                  <c:v>22.882999999999999</c:v>
                </c:pt>
                <c:pt idx="604">
                  <c:v>24.477</c:v>
                </c:pt>
                <c:pt idx="605">
                  <c:v>26.01</c:v>
                </c:pt>
                <c:pt idx="606">
                  <c:v>27.238</c:v>
                </c:pt>
                <c:pt idx="607">
                  <c:v>28.445</c:v>
                </c:pt>
                <c:pt idx="608">
                  <c:v>29.280999999999999</c:v>
                </c:pt>
                <c:pt idx="609">
                  <c:v>30.048999999999999</c:v>
                </c:pt>
                <c:pt idx="610">
                  <c:v>30.474</c:v>
                </c:pt>
                <c:pt idx="611">
                  <c:v>30.754000000000001</c:v>
                </c:pt>
                <c:pt idx="612">
                  <c:v>30.686</c:v>
                </c:pt>
                <c:pt idx="613">
                  <c:v>30.32</c:v>
                </c:pt>
                <c:pt idx="614">
                  <c:v>29.774999999999999</c:v>
                </c:pt>
                <c:pt idx="615">
                  <c:v>28.954999999999998</c:v>
                </c:pt>
                <c:pt idx="616">
                  <c:v>28.08</c:v>
                </c:pt>
                <c:pt idx="617">
                  <c:v>27.012</c:v>
                </c:pt>
                <c:pt idx="618">
                  <c:v>25.885000000000002</c:v>
                </c:pt>
                <c:pt idx="619">
                  <c:v>24.486999999999998</c:v>
                </c:pt>
                <c:pt idx="620">
                  <c:v>23.137</c:v>
                </c:pt>
                <c:pt idx="621">
                  <c:v>21.757999999999999</c:v>
                </c:pt>
                <c:pt idx="622">
                  <c:v>20.439</c:v>
                </c:pt>
                <c:pt idx="623">
                  <c:v>19.082999999999998</c:v>
                </c:pt>
                <c:pt idx="624">
                  <c:v>17.888000000000002</c:v>
                </c:pt>
                <c:pt idx="625">
                  <c:v>16.716999999999999</c:v>
                </c:pt>
                <c:pt idx="626">
                  <c:v>15.689</c:v>
                </c:pt>
                <c:pt idx="627">
                  <c:v>14.625</c:v>
                </c:pt>
                <c:pt idx="628">
                  <c:v>13.68</c:v>
                </c:pt>
                <c:pt idx="629">
                  <c:v>12.865</c:v>
                </c:pt>
                <c:pt idx="630">
                  <c:v>12.138</c:v>
                </c:pt>
                <c:pt idx="631">
                  <c:v>11.472</c:v>
                </c:pt>
                <c:pt idx="632">
                  <c:v>10.939</c:v>
                </c:pt>
                <c:pt idx="633">
                  <c:v>10.476000000000001</c:v>
                </c:pt>
                <c:pt idx="634">
                  <c:v>10.103999999999999</c:v>
                </c:pt>
                <c:pt idx="635">
                  <c:v>9.7159999999999993</c:v>
                </c:pt>
                <c:pt idx="636">
                  <c:v>9.407</c:v>
                </c:pt>
                <c:pt idx="637">
                  <c:v>9.1340000000000003</c:v>
                </c:pt>
                <c:pt idx="638">
                  <c:v>8.9379999999999988</c:v>
                </c:pt>
                <c:pt idx="639">
                  <c:v>8.7560000000000002</c:v>
                </c:pt>
                <c:pt idx="640">
                  <c:v>8.6359999999999992</c:v>
                </c:pt>
                <c:pt idx="641">
                  <c:v>8.5399999999999991</c:v>
                </c:pt>
                <c:pt idx="642">
                  <c:v>8.4649999999999999</c:v>
                </c:pt>
                <c:pt idx="643">
                  <c:v>8.3769999999999989</c:v>
                </c:pt>
                <c:pt idx="644">
                  <c:v>8.3279999999999994</c:v>
                </c:pt>
                <c:pt idx="645">
                  <c:v>8.2779999999999987</c:v>
                </c:pt>
                <c:pt idx="646">
                  <c:v>8.24</c:v>
                </c:pt>
                <c:pt idx="647">
                  <c:v>8.2040000000000006</c:v>
                </c:pt>
                <c:pt idx="648">
                  <c:v>8.1840000000000011</c:v>
                </c:pt>
                <c:pt idx="649">
                  <c:v>8.1639999999999997</c:v>
                </c:pt>
                <c:pt idx="650">
                  <c:v>8.1460000000000008</c:v>
                </c:pt>
                <c:pt idx="651">
                  <c:v>8.141</c:v>
                </c:pt>
                <c:pt idx="652">
                  <c:v>8.1140000000000008</c:v>
                </c:pt>
                <c:pt idx="653">
                  <c:v>8.0890000000000004</c:v>
                </c:pt>
                <c:pt idx="654">
                  <c:v>8.0719999999999992</c:v>
                </c:pt>
                <c:pt idx="655">
                  <c:v>8.0659999999999989</c:v>
                </c:pt>
                <c:pt idx="656">
                  <c:v>8.0620000000000012</c:v>
                </c:pt>
                <c:pt idx="657">
                  <c:v>8.0689999999999991</c:v>
                </c:pt>
                <c:pt idx="658">
                  <c:v>8.0869999999999997</c:v>
                </c:pt>
                <c:pt idx="659">
                  <c:v>8.1029999999999998</c:v>
                </c:pt>
                <c:pt idx="660">
                  <c:v>8.1029999999999998</c:v>
                </c:pt>
                <c:pt idx="661">
                  <c:v>8.1050000000000004</c:v>
                </c:pt>
                <c:pt idx="662">
                  <c:v>8.1110000000000007</c:v>
                </c:pt>
                <c:pt idx="663">
                  <c:v>8.1180000000000003</c:v>
                </c:pt>
                <c:pt idx="664">
                  <c:v>8.1280000000000001</c:v>
                </c:pt>
                <c:pt idx="665">
                  <c:v>8.152000000000001</c:v>
                </c:pt>
                <c:pt idx="666">
                  <c:v>8.1470000000000002</c:v>
                </c:pt>
                <c:pt idx="667">
                  <c:v>8.1509999999999998</c:v>
                </c:pt>
                <c:pt idx="668">
                  <c:v>8.1639999999999997</c:v>
                </c:pt>
                <c:pt idx="669">
                  <c:v>8.1739999999999995</c:v>
                </c:pt>
                <c:pt idx="670">
                  <c:v>8.1879999999999988</c:v>
                </c:pt>
                <c:pt idx="671">
                  <c:v>8.2160000000000011</c:v>
                </c:pt>
                <c:pt idx="672">
                  <c:v>8.2360000000000007</c:v>
                </c:pt>
                <c:pt idx="673">
                  <c:v>8.254999999999999</c:v>
                </c:pt>
                <c:pt idx="674">
                  <c:v>8.266</c:v>
                </c:pt>
                <c:pt idx="675">
                  <c:v>8.2919999999999998</c:v>
                </c:pt>
                <c:pt idx="676">
                  <c:v>8.3090000000000011</c:v>
                </c:pt>
                <c:pt idx="677">
                  <c:v>8.3109999999999999</c:v>
                </c:pt>
                <c:pt idx="678">
                  <c:v>8.3260000000000005</c:v>
                </c:pt>
                <c:pt idx="679">
                  <c:v>8.3760000000000012</c:v>
                </c:pt>
                <c:pt idx="680">
                  <c:v>8.3970000000000002</c:v>
                </c:pt>
                <c:pt idx="681">
                  <c:v>8.4190000000000005</c:v>
                </c:pt>
                <c:pt idx="682">
                  <c:v>8.4390000000000001</c:v>
                </c:pt>
                <c:pt idx="683">
                  <c:v>8.4570000000000007</c:v>
                </c:pt>
                <c:pt idx="684">
                  <c:v>8.4849999999999994</c:v>
                </c:pt>
                <c:pt idx="685">
                  <c:v>8.5079999999999991</c:v>
                </c:pt>
                <c:pt idx="686">
                  <c:v>8.5300000000000011</c:v>
                </c:pt>
                <c:pt idx="687">
                  <c:v>8.5570000000000004</c:v>
                </c:pt>
                <c:pt idx="688">
                  <c:v>8.5779999999999994</c:v>
                </c:pt>
                <c:pt idx="689">
                  <c:v>8.6080000000000005</c:v>
                </c:pt>
                <c:pt idx="690">
                  <c:v>8.6269999999999989</c:v>
                </c:pt>
                <c:pt idx="691">
                  <c:v>8.6580000000000013</c:v>
                </c:pt>
                <c:pt idx="692">
                  <c:v>8.6760000000000002</c:v>
                </c:pt>
                <c:pt idx="693">
                  <c:v>8.6989999999999998</c:v>
                </c:pt>
                <c:pt idx="694">
                  <c:v>8.7190000000000012</c:v>
                </c:pt>
                <c:pt idx="695">
                  <c:v>8.7510000000000012</c:v>
                </c:pt>
                <c:pt idx="696">
                  <c:v>8.7740000000000009</c:v>
                </c:pt>
                <c:pt idx="697">
                  <c:v>8.786999999999999</c:v>
                </c:pt>
                <c:pt idx="698">
                  <c:v>8.83</c:v>
                </c:pt>
                <c:pt idx="699">
                  <c:v>8.85</c:v>
                </c:pt>
                <c:pt idx="700">
                  <c:v>8.8689999999999998</c:v>
                </c:pt>
                <c:pt idx="701">
                  <c:v>8.9</c:v>
                </c:pt>
                <c:pt idx="702">
                  <c:v>8.9280000000000008</c:v>
                </c:pt>
                <c:pt idx="703">
                  <c:v>8.9499999999999993</c:v>
                </c:pt>
                <c:pt idx="704">
                  <c:v>8.9759999999999991</c:v>
                </c:pt>
                <c:pt idx="705">
                  <c:v>9.0060000000000002</c:v>
                </c:pt>
                <c:pt idx="706">
                  <c:v>9.0259999999999998</c:v>
                </c:pt>
                <c:pt idx="707">
                  <c:v>9.0590000000000011</c:v>
                </c:pt>
                <c:pt idx="708">
                  <c:v>9.0809999999999995</c:v>
                </c:pt>
                <c:pt idx="709">
                  <c:v>9.1059999999999999</c:v>
                </c:pt>
                <c:pt idx="710">
                  <c:v>9.1370000000000005</c:v>
                </c:pt>
                <c:pt idx="711">
                  <c:v>9.1580000000000013</c:v>
                </c:pt>
                <c:pt idx="712">
                  <c:v>9.1849999999999987</c:v>
                </c:pt>
                <c:pt idx="713">
                  <c:v>9.2149999999999999</c:v>
                </c:pt>
                <c:pt idx="714">
                  <c:v>9.2420000000000009</c:v>
                </c:pt>
                <c:pt idx="715">
                  <c:v>9.2620000000000005</c:v>
                </c:pt>
                <c:pt idx="716">
                  <c:v>9.2850000000000001</c:v>
                </c:pt>
                <c:pt idx="717">
                  <c:v>9.327</c:v>
                </c:pt>
                <c:pt idx="718">
                  <c:v>9.3440000000000012</c:v>
                </c:pt>
                <c:pt idx="719">
                  <c:v>9.3710000000000004</c:v>
                </c:pt>
                <c:pt idx="720">
                  <c:v>9.4</c:v>
                </c:pt>
                <c:pt idx="721">
                  <c:v>9.4250000000000007</c:v>
                </c:pt>
                <c:pt idx="722">
                  <c:v>9.4439999999999991</c:v>
                </c:pt>
                <c:pt idx="723">
                  <c:v>9.4669999999999987</c:v>
                </c:pt>
                <c:pt idx="724">
                  <c:v>9.5060000000000002</c:v>
                </c:pt>
                <c:pt idx="725">
                  <c:v>9.5280000000000005</c:v>
                </c:pt>
                <c:pt idx="726">
                  <c:v>9.56</c:v>
                </c:pt>
                <c:pt idx="727">
                  <c:v>9.5839999999999996</c:v>
                </c:pt>
                <c:pt idx="728">
                  <c:v>9.609</c:v>
                </c:pt>
                <c:pt idx="729">
                  <c:v>9.6430000000000007</c:v>
                </c:pt>
                <c:pt idx="730">
                  <c:v>9.6709999999999994</c:v>
                </c:pt>
                <c:pt idx="731">
                  <c:v>9.6950000000000003</c:v>
                </c:pt>
                <c:pt idx="732">
                  <c:v>9.7210000000000001</c:v>
                </c:pt>
                <c:pt idx="733">
                  <c:v>9.7539999999999996</c:v>
                </c:pt>
                <c:pt idx="734">
                  <c:v>9.7850000000000001</c:v>
                </c:pt>
                <c:pt idx="735">
                  <c:v>9.8170000000000002</c:v>
                </c:pt>
                <c:pt idx="736">
                  <c:v>9.84</c:v>
                </c:pt>
                <c:pt idx="737">
                  <c:v>9.8689999999999998</c:v>
                </c:pt>
                <c:pt idx="738">
                  <c:v>9.8940000000000001</c:v>
                </c:pt>
                <c:pt idx="739">
                  <c:v>9.9269999999999996</c:v>
                </c:pt>
                <c:pt idx="740">
                  <c:v>9.9610000000000003</c:v>
                </c:pt>
                <c:pt idx="741">
                  <c:v>9.9930000000000003</c:v>
                </c:pt>
                <c:pt idx="742">
                  <c:v>10.01</c:v>
                </c:pt>
                <c:pt idx="743">
                  <c:v>10.044</c:v>
                </c:pt>
                <c:pt idx="744">
                  <c:v>10.074999999999999</c:v>
                </c:pt>
                <c:pt idx="745">
                  <c:v>10.099</c:v>
                </c:pt>
                <c:pt idx="746">
                  <c:v>10.146000000000001</c:v>
                </c:pt>
                <c:pt idx="747">
                  <c:v>10.17</c:v>
                </c:pt>
                <c:pt idx="748">
                  <c:v>10.196</c:v>
                </c:pt>
                <c:pt idx="749">
                  <c:v>10.234999999999999</c:v>
                </c:pt>
                <c:pt idx="750">
                  <c:v>10.269</c:v>
                </c:pt>
                <c:pt idx="751">
                  <c:v>10.298999999999999</c:v>
                </c:pt>
                <c:pt idx="752">
                  <c:v>10.324999999999999</c:v>
                </c:pt>
                <c:pt idx="753">
                  <c:v>10.356999999999999</c:v>
                </c:pt>
                <c:pt idx="754">
                  <c:v>10.391</c:v>
                </c:pt>
                <c:pt idx="755">
                  <c:v>10.430999999999999</c:v>
                </c:pt>
                <c:pt idx="756">
                  <c:v>10.468999999999999</c:v>
                </c:pt>
                <c:pt idx="757">
                  <c:v>10.503</c:v>
                </c:pt>
                <c:pt idx="758">
                  <c:v>10.532999999999999</c:v>
                </c:pt>
                <c:pt idx="759">
                  <c:v>10.564</c:v>
                </c:pt>
                <c:pt idx="760">
                  <c:v>10.6</c:v>
                </c:pt>
                <c:pt idx="761">
                  <c:v>10.646000000000001</c:v>
                </c:pt>
                <c:pt idx="762">
                  <c:v>10.698</c:v>
                </c:pt>
                <c:pt idx="763">
                  <c:v>10.74</c:v>
                </c:pt>
                <c:pt idx="764">
                  <c:v>10.78</c:v>
                </c:pt>
                <c:pt idx="765">
                  <c:v>10.817</c:v>
                </c:pt>
                <c:pt idx="766">
                  <c:v>10.88</c:v>
                </c:pt>
                <c:pt idx="767">
                  <c:v>10.949</c:v>
                </c:pt>
                <c:pt idx="768">
                  <c:v>10.983000000000001</c:v>
                </c:pt>
                <c:pt idx="769">
                  <c:v>11.045999999999999</c:v>
                </c:pt>
                <c:pt idx="770">
                  <c:v>11.11</c:v>
                </c:pt>
                <c:pt idx="771">
                  <c:v>11.185</c:v>
                </c:pt>
                <c:pt idx="772">
                  <c:v>11.26</c:v>
                </c:pt>
                <c:pt idx="773">
                  <c:v>11.327</c:v>
                </c:pt>
                <c:pt idx="774">
                  <c:v>11.404</c:v>
                </c:pt>
                <c:pt idx="775">
                  <c:v>11.492000000000001</c:v>
                </c:pt>
                <c:pt idx="776">
                  <c:v>11.567</c:v>
                </c:pt>
                <c:pt idx="777">
                  <c:v>11.667</c:v>
                </c:pt>
                <c:pt idx="778">
                  <c:v>11.755000000000001</c:v>
                </c:pt>
                <c:pt idx="779">
                  <c:v>11.856</c:v>
                </c:pt>
                <c:pt idx="780">
                  <c:v>11.957000000000001</c:v>
                </c:pt>
                <c:pt idx="781">
                  <c:v>12.058</c:v>
                </c:pt>
                <c:pt idx="782">
                  <c:v>12.13</c:v>
                </c:pt>
                <c:pt idx="783">
                  <c:v>12.212999999999999</c:v>
                </c:pt>
                <c:pt idx="784">
                  <c:v>12.301</c:v>
                </c:pt>
                <c:pt idx="785">
                  <c:v>12.4</c:v>
                </c:pt>
                <c:pt idx="786">
                  <c:v>12.484</c:v>
                </c:pt>
                <c:pt idx="787">
                  <c:v>12.567</c:v>
                </c:pt>
                <c:pt idx="788">
                  <c:v>12.678000000000001</c:v>
                </c:pt>
                <c:pt idx="789">
                  <c:v>12.733000000000001</c:v>
                </c:pt>
                <c:pt idx="790">
                  <c:v>12.737</c:v>
                </c:pt>
                <c:pt idx="791">
                  <c:v>12.782</c:v>
                </c:pt>
                <c:pt idx="792">
                  <c:v>12.819000000000001</c:v>
                </c:pt>
                <c:pt idx="793">
                  <c:v>12.866</c:v>
                </c:pt>
                <c:pt idx="794">
                  <c:v>12.898</c:v>
                </c:pt>
                <c:pt idx="795">
                  <c:v>12.91</c:v>
                </c:pt>
                <c:pt idx="796">
                  <c:v>12.948</c:v>
                </c:pt>
                <c:pt idx="797">
                  <c:v>12.936999999999999</c:v>
                </c:pt>
                <c:pt idx="798">
                  <c:v>12.938000000000001</c:v>
                </c:pt>
                <c:pt idx="799">
                  <c:v>12.964</c:v>
                </c:pt>
                <c:pt idx="800">
                  <c:v>12.968999999999999</c:v>
                </c:pt>
                <c:pt idx="801">
                  <c:v>12.986000000000001</c:v>
                </c:pt>
                <c:pt idx="802">
                  <c:v>12.99</c:v>
                </c:pt>
                <c:pt idx="803">
                  <c:v>12.993</c:v>
                </c:pt>
                <c:pt idx="804">
                  <c:v>13.000999999999999</c:v>
                </c:pt>
                <c:pt idx="805">
                  <c:v>12.988</c:v>
                </c:pt>
                <c:pt idx="806">
                  <c:v>12.984999999999999</c:v>
                </c:pt>
                <c:pt idx="807">
                  <c:v>12.987</c:v>
                </c:pt>
                <c:pt idx="808">
                  <c:v>12.981999999999999</c:v>
                </c:pt>
                <c:pt idx="809">
                  <c:v>13.009</c:v>
                </c:pt>
                <c:pt idx="810">
                  <c:v>13.005000000000001</c:v>
                </c:pt>
                <c:pt idx="811">
                  <c:v>13</c:v>
                </c:pt>
                <c:pt idx="812">
                  <c:v>13.005000000000001</c:v>
                </c:pt>
                <c:pt idx="813">
                  <c:v>12.978</c:v>
                </c:pt>
                <c:pt idx="814">
                  <c:v>12.984999999999999</c:v>
                </c:pt>
                <c:pt idx="815">
                  <c:v>12.992000000000001</c:v>
                </c:pt>
                <c:pt idx="816">
                  <c:v>12.983000000000001</c:v>
                </c:pt>
                <c:pt idx="817">
                  <c:v>13.006</c:v>
                </c:pt>
                <c:pt idx="818">
                  <c:v>13.002000000000001</c:v>
                </c:pt>
                <c:pt idx="819">
                  <c:v>13.012</c:v>
                </c:pt>
                <c:pt idx="820">
                  <c:v>13.010999999999999</c:v>
                </c:pt>
                <c:pt idx="821">
                  <c:v>12.987</c:v>
                </c:pt>
                <c:pt idx="822">
                  <c:v>12.984999999999999</c:v>
                </c:pt>
                <c:pt idx="823">
                  <c:v>13.007</c:v>
                </c:pt>
                <c:pt idx="824">
                  <c:v>13.012</c:v>
                </c:pt>
                <c:pt idx="825">
                  <c:v>13.035</c:v>
                </c:pt>
                <c:pt idx="826">
                  <c:v>13.035</c:v>
                </c:pt>
                <c:pt idx="827">
                  <c:v>13.067</c:v>
                </c:pt>
                <c:pt idx="828">
                  <c:v>13.074999999999999</c:v>
                </c:pt>
                <c:pt idx="829">
                  <c:v>13.042</c:v>
                </c:pt>
                <c:pt idx="830">
                  <c:v>13.054</c:v>
                </c:pt>
                <c:pt idx="831">
                  <c:v>13.066000000000001</c:v>
                </c:pt>
                <c:pt idx="832">
                  <c:v>13.087999999999999</c:v>
                </c:pt>
                <c:pt idx="833">
                  <c:v>13.118</c:v>
                </c:pt>
                <c:pt idx="834">
                  <c:v>13.135999999999999</c:v>
                </c:pt>
                <c:pt idx="835">
                  <c:v>13.14</c:v>
                </c:pt>
                <c:pt idx="836">
                  <c:v>13.154999999999999</c:v>
                </c:pt>
                <c:pt idx="837">
                  <c:v>13.151</c:v>
                </c:pt>
                <c:pt idx="838">
                  <c:v>13.173</c:v>
                </c:pt>
                <c:pt idx="839">
                  <c:v>13.206</c:v>
                </c:pt>
                <c:pt idx="840">
                  <c:v>13.231</c:v>
                </c:pt>
                <c:pt idx="841">
                  <c:v>13.252000000000001</c:v>
                </c:pt>
                <c:pt idx="842">
                  <c:v>13.273</c:v>
                </c:pt>
                <c:pt idx="843">
                  <c:v>13.294</c:v>
                </c:pt>
                <c:pt idx="844">
                  <c:v>13.3</c:v>
                </c:pt>
                <c:pt idx="845">
                  <c:v>13.313000000000001</c:v>
                </c:pt>
                <c:pt idx="846">
                  <c:v>13.337999999999999</c:v>
                </c:pt>
                <c:pt idx="847">
                  <c:v>13.353999999999999</c:v>
                </c:pt>
                <c:pt idx="848">
                  <c:v>13.379</c:v>
                </c:pt>
                <c:pt idx="849">
                  <c:v>13.409000000000001</c:v>
                </c:pt>
                <c:pt idx="850">
                  <c:v>13.422000000000001</c:v>
                </c:pt>
                <c:pt idx="851">
                  <c:v>13.446</c:v>
                </c:pt>
                <c:pt idx="852">
                  <c:v>13.462999999999999</c:v>
                </c:pt>
                <c:pt idx="853">
                  <c:v>13.476000000000001</c:v>
                </c:pt>
                <c:pt idx="854">
                  <c:v>13.5</c:v>
                </c:pt>
                <c:pt idx="855">
                  <c:v>13.52</c:v>
                </c:pt>
                <c:pt idx="856">
                  <c:v>13.545</c:v>
                </c:pt>
                <c:pt idx="857">
                  <c:v>13.57</c:v>
                </c:pt>
                <c:pt idx="858">
                  <c:v>13.586</c:v>
                </c:pt>
                <c:pt idx="859">
                  <c:v>13.608000000000001</c:v>
                </c:pt>
                <c:pt idx="860">
                  <c:v>13.625</c:v>
                </c:pt>
                <c:pt idx="861">
                  <c:v>13.63</c:v>
                </c:pt>
                <c:pt idx="862">
                  <c:v>13.659000000000001</c:v>
                </c:pt>
                <c:pt idx="863">
                  <c:v>13.670999999999999</c:v>
                </c:pt>
                <c:pt idx="864">
                  <c:v>13.701000000000001</c:v>
                </c:pt>
                <c:pt idx="865">
                  <c:v>13.721</c:v>
                </c:pt>
                <c:pt idx="866">
                  <c:v>13.74</c:v>
                </c:pt>
                <c:pt idx="867">
                  <c:v>13.763999999999999</c:v>
                </c:pt>
                <c:pt idx="868">
                  <c:v>13.775</c:v>
                </c:pt>
                <c:pt idx="869">
                  <c:v>13.789</c:v>
                </c:pt>
                <c:pt idx="870">
                  <c:v>13.811999999999999</c:v>
                </c:pt>
                <c:pt idx="871">
                  <c:v>13.821</c:v>
                </c:pt>
                <c:pt idx="872">
                  <c:v>13.85</c:v>
                </c:pt>
                <c:pt idx="873">
                  <c:v>13.872999999999999</c:v>
                </c:pt>
                <c:pt idx="874">
                  <c:v>13.891</c:v>
                </c:pt>
                <c:pt idx="875">
                  <c:v>13.914</c:v>
                </c:pt>
                <c:pt idx="876">
                  <c:v>13.927</c:v>
                </c:pt>
                <c:pt idx="877">
                  <c:v>13.945</c:v>
                </c:pt>
                <c:pt idx="878">
                  <c:v>13.972</c:v>
                </c:pt>
                <c:pt idx="879">
                  <c:v>13.996</c:v>
                </c:pt>
                <c:pt idx="880">
                  <c:v>14.021000000000001</c:v>
                </c:pt>
                <c:pt idx="881">
                  <c:v>14.045</c:v>
                </c:pt>
                <c:pt idx="882">
                  <c:v>14.073</c:v>
                </c:pt>
                <c:pt idx="883">
                  <c:v>14.103999999999999</c:v>
                </c:pt>
                <c:pt idx="884">
                  <c:v>14.114000000000001</c:v>
                </c:pt>
                <c:pt idx="885">
                  <c:v>14.131</c:v>
                </c:pt>
                <c:pt idx="886">
                  <c:v>14.157999999999999</c:v>
                </c:pt>
                <c:pt idx="887">
                  <c:v>14.193</c:v>
                </c:pt>
                <c:pt idx="888">
                  <c:v>14.224</c:v>
                </c:pt>
                <c:pt idx="889">
                  <c:v>14.244999999999999</c:v>
                </c:pt>
                <c:pt idx="890">
                  <c:v>14.266999999999999</c:v>
                </c:pt>
                <c:pt idx="891">
                  <c:v>14.295999999999999</c:v>
                </c:pt>
                <c:pt idx="892">
                  <c:v>14.308999999999999</c:v>
                </c:pt>
                <c:pt idx="893">
                  <c:v>14.346</c:v>
                </c:pt>
                <c:pt idx="894">
                  <c:v>14.377000000000001</c:v>
                </c:pt>
                <c:pt idx="895">
                  <c:v>14.4</c:v>
                </c:pt>
                <c:pt idx="896">
                  <c:v>14.425000000000001</c:v>
                </c:pt>
                <c:pt idx="897">
                  <c:v>14.467000000000001</c:v>
                </c:pt>
                <c:pt idx="898">
                  <c:v>14.484</c:v>
                </c:pt>
                <c:pt idx="899">
                  <c:v>14.521000000000001</c:v>
                </c:pt>
                <c:pt idx="900">
                  <c:v>14.538</c:v>
                </c:pt>
                <c:pt idx="901">
                  <c:v>14.564</c:v>
                </c:pt>
                <c:pt idx="902">
                  <c:v>14.599</c:v>
                </c:pt>
                <c:pt idx="903">
                  <c:v>14.622</c:v>
                </c:pt>
                <c:pt idx="904">
                  <c:v>14.662000000000001</c:v>
                </c:pt>
                <c:pt idx="905">
                  <c:v>14.678000000000001</c:v>
                </c:pt>
                <c:pt idx="906">
                  <c:v>14.704000000000001</c:v>
                </c:pt>
                <c:pt idx="907">
                  <c:v>14.738</c:v>
                </c:pt>
                <c:pt idx="908">
                  <c:v>14.765000000000001</c:v>
                </c:pt>
                <c:pt idx="909">
                  <c:v>14.792999999999999</c:v>
                </c:pt>
                <c:pt idx="910">
                  <c:v>14.827999999999999</c:v>
                </c:pt>
                <c:pt idx="911">
                  <c:v>14.858000000000001</c:v>
                </c:pt>
                <c:pt idx="912">
                  <c:v>14.879</c:v>
                </c:pt>
                <c:pt idx="913">
                  <c:v>14.914</c:v>
                </c:pt>
                <c:pt idx="914">
                  <c:v>14.944000000000001</c:v>
                </c:pt>
                <c:pt idx="915">
                  <c:v>14.968</c:v>
                </c:pt>
                <c:pt idx="916">
                  <c:v>14.996</c:v>
                </c:pt>
                <c:pt idx="917">
                  <c:v>15.026999999999999</c:v>
                </c:pt>
                <c:pt idx="918">
                  <c:v>15.048999999999999</c:v>
                </c:pt>
                <c:pt idx="919">
                  <c:v>15.090999999999999</c:v>
                </c:pt>
                <c:pt idx="920">
                  <c:v>15.144</c:v>
                </c:pt>
                <c:pt idx="921">
                  <c:v>15.176</c:v>
                </c:pt>
                <c:pt idx="922">
                  <c:v>15.178000000000001</c:v>
                </c:pt>
                <c:pt idx="923">
                  <c:v>15.217000000000001</c:v>
                </c:pt>
                <c:pt idx="924">
                  <c:v>15.231999999999999</c:v>
                </c:pt>
                <c:pt idx="925">
                  <c:v>15.255000000000001</c:v>
                </c:pt>
                <c:pt idx="926">
                  <c:v>15.28</c:v>
                </c:pt>
                <c:pt idx="927">
                  <c:v>15.308</c:v>
                </c:pt>
                <c:pt idx="928">
                  <c:v>15.345000000000001</c:v>
                </c:pt>
                <c:pt idx="929">
                  <c:v>15.381</c:v>
                </c:pt>
                <c:pt idx="930">
                  <c:v>15.414</c:v>
                </c:pt>
                <c:pt idx="931">
                  <c:v>15.454000000000001</c:v>
                </c:pt>
                <c:pt idx="932">
                  <c:v>15.47</c:v>
                </c:pt>
                <c:pt idx="933">
                  <c:v>15.483000000000001</c:v>
                </c:pt>
                <c:pt idx="934">
                  <c:v>15.513999999999999</c:v>
                </c:pt>
                <c:pt idx="935">
                  <c:v>15.536</c:v>
                </c:pt>
                <c:pt idx="936">
                  <c:v>15.574999999999999</c:v>
                </c:pt>
                <c:pt idx="937">
                  <c:v>15.58</c:v>
                </c:pt>
                <c:pt idx="938">
                  <c:v>15.603</c:v>
                </c:pt>
                <c:pt idx="939">
                  <c:v>15.628</c:v>
                </c:pt>
                <c:pt idx="940">
                  <c:v>15.654</c:v>
                </c:pt>
                <c:pt idx="941">
                  <c:v>15.678000000000001</c:v>
                </c:pt>
                <c:pt idx="942">
                  <c:v>15.706</c:v>
                </c:pt>
                <c:pt idx="943">
                  <c:v>15.773999999999999</c:v>
                </c:pt>
                <c:pt idx="944">
                  <c:v>15.814</c:v>
                </c:pt>
                <c:pt idx="945">
                  <c:v>15.836</c:v>
                </c:pt>
                <c:pt idx="946">
                  <c:v>15.878</c:v>
                </c:pt>
                <c:pt idx="947">
                  <c:v>15.914999999999999</c:v>
                </c:pt>
                <c:pt idx="948">
                  <c:v>15.957000000000001</c:v>
                </c:pt>
                <c:pt idx="949">
                  <c:v>16.002000000000002</c:v>
                </c:pt>
                <c:pt idx="950">
                  <c:v>16.048999999999999</c:v>
                </c:pt>
                <c:pt idx="951">
                  <c:v>16.087</c:v>
                </c:pt>
                <c:pt idx="952">
                  <c:v>16.130000000000003</c:v>
                </c:pt>
                <c:pt idx="953">
                  <c:v>16.166</c:v>
                </c:pt>
                <c:pt idx="954">
                  <c:v>16.195999999999998</c:v>
                </c:pt>
                <c:pt idx="955">
                  <c:v>16.234000000000002</c:v>
                </c:pt>
                <c:pt idx="956">
                  <c:v>16.268000000000001</c:v>
                </c:pt>
                <c:pt idx="957">
                  <c:v>16.283999999999999</c:v>
                </c:pt>
                <c:pt idx="958">
                  <c:v>16.295000000000002</c:v>
                </c:pt>
                <c:pt idx="959">
                  <c:v>16.323999999999998</c:v>
                </c:pt>
                <c:pt idx="960">
                  <c:v>16.337</c:v>
                </c:pt>
                <c:pt idx="961">
                  <c:v>16.331</c:v>
                </c:pt>
                <c:pt idx="962">
                  <c:v>16.344000000000001</c:v>
                </c:pt>
                <c:pt idx="963">
                  <c:v>16.344999999999999</c:v>
                </c:pt>
                <c:pt idx="964">
                  <c:v>16.321999999999999</c:v>
                </c:pt>
                <c:pt idx="965">
                  <c:v>16.167999999999999</c:v>
                </c:pt>
                <c:pt idx="966">
                  <c:v>16.138999999999999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B1-4C42-81E8-2374E3BF9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224911"/>
        <c:axId val="1041775919"/>
      </c:scatterChart>
      <c:scatterChart>
        <c:scatterStyle val="lineMarker"/>
        <c:varyColors val="0"/>
        <c:ser>
          <c:idx val="3"/>
          <c:order val="2"/>
          <c:tx>
            <c:strRef>
              <c:f>Ric8a!$D$2:$D$2</c:f>
              <c:strCache>
                <c:ptCount val="1"/>
                <c:pt idx="0">
                  <c:v> Conductivity (mS/cm)</c:v>
                </c:pt>
              </c:strCache>
            </c:strRef>
          </c:tx>
          <c:spPr>
            <a:ln w="381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Ric8a!$A$3:$A$969</c:f>
              <c:numCache>
                <c:formatCode>###0.00</c:formatCode>
                <c:ptCount val="967"/>
                <c:pt idx="0">
                  <c:v>0</c:v>
                </c:pt>
                <c:pt idx="1">
                  <c:v>3.7492436974789919E-2</c:v>
                </c:pt>
                <c:pt idx="2">
                  <c:v>7.4984873949579839E-2</c:v>
                </c:pt>
                <c:pt idx="3">
                  <c:v>0.11247731092436974</c:v>
                </c:pt>
                <c:pt idx="4">
                  <c:v>0.14996974789915968</c:v>
                </c:pt>
                <c:pt idx="5">
                  <c:v>0.18746218487394958</c:v>
                </c:pt>
                <c:pt idx="6">
                  <c:v>0.22495462184873949</c:v>
                </c:pt>
                <c:pt idx="7">
                  <c:v>0.26244705882352942</c:v>
                </c:pt>
                <c:pt idx="8">
                  <c:v>0.29993949579831936</c:v>
                </c:pt>
                <c:pt idx="9">
                  <c:v>0.33743193277310923</c:v>
                </c:pt>
                <c:pt idx="10">
                  <c:v>0.37492436974789917</c:v>
                </c:pt>
                <c:pt idx="11">
                  <c:v>0.4124168067226891</c:v>
                </c:pt>
                <c:pt idx="12">
                  <c:v>0.44990924369747898</c:v>
                </c:pt>
                <c:pt idx="13">
                  <c:v>0.48740168067226891</c:v>
                </c:pt>
                <c:pt idx="14">
                  <c:v>0.52489411764705884</c:v>
                </c:pt>
                <c:pt idx="15">
                  <c:v>0.56238655462184872</c:v>
                </c:pt>
                <c:pt idx="16">
                  <c:v>0.59987899159663871</c:v>
                </c:pt>
                <c:pt idx="17">
                  <c:v>0.63737142857142859</c:v>
                </c:pt>
                <c:pt idx="18">
                  <c:v>0.67486386554621847</c:v>
                </c:pt>
                <c:pt idx="19">
                  <c:v>0.71235630252100846</c:v>
                </c:pt>
                <c:pt idx="20">
                  <c:v>0.74984873949579833</c:v>
                </c:pt>
                <c:pt idx="21">
                  <c:v>0.78734117647058821</c:v>
                </c:pt>
                <c:pt idx="22">
                  <c:v>0.8248336134453782</c:v>
                </c:pt>
                <c:pt idx="23">
                  <c:v>0.86232605042016808</c:v>
                </c:pt>
                <c:pt idx="24">
                  <c:v>0.89981848739495796</c:v>
                </c:pt>
                <c:pt idx="25">
                  <c:v>0.93731092436974794</c:v>
                </c:pt>
                <c:pt idx="26">
                  <c:v>0.97480336134453782</c:v>
                </c:pt>
                <c:pt idx="27">
                  <c:v>1.0122957983193277</c:v>
                </c:pt>
                <c:pt idx="28">
                  <c:v>1.0497882352941177</c:v>
                </c:pt>
                <c:pt idx="29">
                  <c:v>1.0872806722689077</c:v>
                </c:pt>
                <c:pt idx="30">
                  <c:v>1.1247731092436974</c:v>
                </c:pt>
                <c:pt idx="31">
                  <c:v>1.1622655462184874</c:v>
                </c:pt>
                <c:pt idx="32">
                  <c:v>1.1997579831932774</c:v>
                </c:pt>
                <c:pt idx="33">
                  <c:v>1.2372504201680672</c:v>
                </c:pt>
                <c:pt idx="34">
                  <c:v>1.2747428571428572</c:v>
                </c:pt>
                <c:pt idx="35">
                  <c:v>1.3122352941176472</c:v>
                </c:pt>
                <c:pt idx="36">
                  <c:v>1.3497277310924369</c:v>
                </c:pt>
                <c:pt idx="37">
                  <c:v>1.3872201680672269</c:v>
                </c:pt>
                <c:pt idx="38">
                  <c:v>1.4247126050420169</c:v>
                </c:pt>
                <c:pt idx="39">
                  <c:v>1.4622050420168067</c:v>
                </c:pt>
                <c:pt idx="40">
                  <c:v>1.4996974789915967</c:v>
                </c:pt>
                <c:pt idx="41">
                  <c:v>1.5371899159663867</c:v>
                </c:pt>
                <c:pt idx="42">
                  <c:v>1.5746823529411764</c:v>
                </c:pt>
                <c:pt idx="43">
                  <c:v>1.6121747899159664</c:v>
                </c:pt>
                <c:pt idx="44">
                  <c:v>1.6496672268907564</c:v>
                </c:pt>
                <c:pt idx="45">
                  <c:v>1.6871596638655462</c:v>
                </c:pt>
                <c:pt idx="46">
                  <c:v>1.7246521008403362</c:v>
                </c:pt>
                <c:pt idx="47">
                  <c:v>1.7621445378151261</c:v>
                </c:pt>
                <c:pt idx="48">
                  <c:v>1.7996369747899159</c:v>
                </c:pt>
                <c:pt idx="49">
                  <c:v>1.8371294117647059</c:v>
                </c:pt>
                <c:pt idx="50">
                  <c:v>1.8746218487394959</c:v>
                </c:pt>
                <c:pt idx="51">
                  <c:v>1.9121142857142857</c:v>
                </c:pt>
                <c:pt idx="52">
                  <c:v>1.9496067226890756</c:v>
                </c:pt>
                <c:pt idx="53">
                  <c:v>1.9870991596638656</c:v>
                </c:pt>
                <c:pt idx="54">
                  <c:v>2.0245915966386554</c:v>
                </c:pt>
                <c:pt idx="55">
                  <c:v>2.0620840336134454</c:v>
                </c:pt>
                <c:pt idx="56">
                  <c:v>2.0995764705882354</c:v>
                </c:pt>
                <c:pt idx="57">
                  <c:v>2.1370689075630254</c:v>
                </c:pt>
                <c:pt idx="58">
                  <c:v>2.1745613445378154</c:v>
                </c:pt>
                <c:pt idx="59">
                  <c:v>2.2120537815126049</c:v>
                </c:pt>
                <c:pt idx="60">
                  <c:v>2.2495462184873949</c:v>
                </c:pt>
                <c:pt idx="61">
                  <c:v>2.2870386554621849</c:v>
                </c:pt>
                <c:pt idx="62">
                  <c:v>2.3245310924369749</c:v>
                </c:pt>
                <c:pt idx="63">
                  <c:v>2.3620235294117649</c:v>
                </c:pt>
                <c:pt idx="64">
                  <c:v>2.3995159663865548</c:v>
                </c:pt>
                <c:pt idx="65">
                  <c:v>2.4370084033613444</c:v>
                </c:pt>
                <c:pt idx="66">
                  <c:v>2.4745008403361344</c:v>
                </c:pt>
                <c:pt idx="67">
                  <c:v>2.5119932773109244</c:v>
                </c:pt>
                <c:pt idx="68">
                  <c:v>2.5494857142857144</c:v>
                </c:pt>
                <c:pt idx="69">
                  <c:v>2.5869781512605043</c:v>
                </c:pt>
                <c:pt idx="70">
                  <c:v>2.6244705882352943</c:v>
                </c:pt>
                <c:pt idx="71">
                  <c:v>2.6619630252100839</c:v>
                </c:pt>
                <c:pt idx="72">
                  <c:v>2.6994554621848739</c:v>
                </c:pt>
                <c:pt idx="73">
                  <c:v>2.7369478991596639</c:v>
                </c:pt>
                <c:pt idx="74">
                  <c:v>2.7744403361344538</c:v>
                </c:pt>
                <c:pt idx="75">
                  <c:v>2.8119327731092438</c:v>
                </c:pt>
                <c:pt idx="76">
                  <c:v>2.8494252100840338</c:v>
                </c:pt>
                <c:pt idx="77">
                  <c:v>2.8869176470588238</c:v>
                </c:pt>
                <c:pt idx="78">
                  <c:v>2.9244100840336134</c:v>
                </c:pt>
                <c:pt idx="79">
                  <c:v>2.9619025210084033</c:v>
                </c:pt>
                <c:pt idx="80">
                  <c:v>2.9993949579831933</c:v>
                </c:pt>
                <c:pt idx="81">
                  <c:v>3.0368873949579833</c:v>
                </c:pt>
                <c:pt idx="82">
                  <c:v>3.0743798319327733</c:v>
                </c:pt>
                <c:pt idx="83">
                  <c:v>3.1118722689075633</c:v>
                </c:pt>
                <c:pt idx="84">
                  <c:v>3.1493647058823528</c:v>
                </c:pt>
                <c:pt idx="85">
                  <c:v>3.1868571428571428</c:v>
                </c:pt>
                <c:pt idx="86">
                  <c:v>3.2243495798319328</c:v>
                </c:pt>
                <c:pt idx="87">
                  <c:v>3.2618420168067228</c:v>
                </c:pt>
                <c:pt idx="88">
                  <c:v>3.2993344537815128</c:v>
                </c:pt>
                <c:pt idx="89">
                  <c:v>3.3368268907563028</c:v>
                </c:pt>
                <c:pt idx="90">
                  <c:v>3.3743193277310923</c:v>
                </c:pt>
                <c:pt idx="91">
                  <c:v>3.4118117647058823</c:v>
                </c:pt>
                <c:pt idx="92">
                  <c:v>3.4493042016806723</c:v>
                </c:pt>
                <c:pt idx="93">
                  <c:v>3.4867966386554623</c:v>
                </c:pt>
                <c:pt idx="94">
                  <c:v>3.5242890756302523</c:v>
                </c:pt>
                <c:pt idx="95">
                  <c:v>3.5617815126050423</c:v>
                </c:pt>
                <c:pt idx="96">
                  <c:v>3.5992739495798318</c:v>
                </c:pt>
                <c:pt idx="97">
                  <c:v>3.6367663865546218</c:v>
                </c:pt>
                <c:pt idx="98">
                  <c:v>3.6742588235294118</c:v>
                </c:pt>
                <c:pt idx="99">
                  <c:v>3.7117512605042018</c:v>
                </c:pt>
                <c:pt idx="100">
                  <c:v>3.7492436974789918</c:v>
                </c:pt>
                <c:pt idx="101">
                  <c:v>3.7867361344537818</c:v>
                </c:pt>
                <c:pt idx="102">
                  <c:v>3.8242285714285713</c:v>
                </c:pt>
                <c:pt idx="103">
                  <c:v>3.8617210084033613</c:v>
                </c:pt>
                <c:pt idx="104">
                  <c:v>3.8992134453781513</c:v>
                </c:pt>
                <c:pt idx="105">
                  <c:v>3.9367058823529413</c:v>
                </c:pt>
                <c:pt idx="106">
                  <c:v>3.9741983193277313</c:v>
                </c:pt>
                <c:pt idx="107">
                  <c:v>4.0116907563025208</c:v>
                </c:pt>
                <c:pt idx="108">
                  <c:v>4.0491831932773108</c:v>
                </c:pt>
                <c:pt idx="109">
                  <c:v>4.0866756302521008</c:v>
                </c:pt>
                <c:pt idx="110">
                  <c:v>4.1241680672268908</c:v>
                </c:pt>
                <c:pt idx="111">
                  <c:v>4.1616605042016808</c:v>
                </c:pt>
                <c:pt idx="112">
                  <c:v>4.1991529411764708</c:v>
                </c:pt>
                <c:pt idx="113">
                  <c:v>4.2366453781512607</c:v>
                </c:pt>
                <c:pt idx="114">
                  <c:v>4.2741378151260507</c:v>
                </c:pt>
                <c:pt idx="115">
                  <c:v>4.3116302521008407</c:v>
                </c:pt>
                <c:pt idx="116">
                  <c:v>4.3491226890756307</c:v>
                </c:pt>
                <c:pt idx="117">
                  <c:v>4.3866151260504207</c:v>
                </c:pt>
                <c:pt idx="118">
                  <c:v>4.4241075630252098</c:v>
                </c:pt>
                <c:pt idx="119">
                  <c:v>4.4615999999999998</c:v>
                </c:pt>
                <c:pt idx="120">
                  <c:v>4.4990924369747898</c:v>
                </c:pt>
                <c:pt idx="121">
                  <c:v>4.5365848739495798</c:v>
                </c:pt>
                <c:pt idx="122">
                  <c:v>4.5740773109243698</c:v>
                </c:pt>
                <c:pt idx="123">
                  <c:v>4.6115697478991597</c:v>
                </c:pt>
                <c:pt idx="124">
                  <c:v>4.6490621848739497</c:v>
                </c:pt>
                <c:pt idx="125">
                  <c:v>4.6865546218487397</c:v>
                </c:pt>
                <c:pt idx="126">
                  <c:v>4.7240470588235297</c:v>
                </c:pt>
                <c:pt idx="127">
                  <c:v>4.7615394957983197</c:v>
                </c:pt>
                <c:pt idx="128">
                  <c:v>4.7990319327731097</c:v>
                </c:pt>
                <c:pt idx="129">
                  <c:v>4.8365243697478997</c:v>
                </c:pt>
                <c:pt idx="130">
                  <c:v>4.8740168067226888</c:v>
                </c:pt>
                <c:pt idx="131">
                  <c:v>4.9115092436974788</c:v>
                </c:pt>
                <c:pt idx="132">
                  <c:v>4.9490016806722688</c:v>
                </c:pt>
                <c:pt idx="133">
                  <c:v>4.9864941176470587</c:v>
                </c:pt>
                <c:pt idx="134">
                  <c:v>5.0239865546218487</c:v>
                </c:pt>
                <c:pt idx="135">
                  <c:v>5.0614789915966387</c:v>
                </c:pt>
                <c:pt idx="136">
                  <c:v>5.0989714285714287</c:v>
                </c:pt>
                <c:pt idx="137">
                  <c:v>5.1364638655462187</c:v>
                </c:pt>
                <c:pt idx="138">
                  <c:v>5.1739563025210087</c:v>
                </c:pt>
                <c:pt idx="139">
                  <c:v>5.2114487394957987</c:v>
                </c:pt>
                <c:pt idx="140">
                  <c:v>5.2489411764705887</c:v>
                </c:pt>
                <c:pt idx="141">
                  <c:v>5.2864336134453787</c:v>
                </c:pt>
                <c:pt idx="142">
                  <c:v>5.3239260504201678</c:v>
                </c:pt>
                <c:pt idx="143">
                  <c:v>5.3614184873949577</c:v>
                </c:pt>
                <c:pt idx="144">
                  <c:v>5.3989109243697477</c:v>
                </c:pt>
                <c:pt idx="145">
                  <c:v>5.4364033613445377</c:v>
                </c:pt>
                <c:pt idx="146">
                  <c:v>5.4738957983193277</c:v>
                </c:pt>
                <c:pt idx="147">
                  <c:v>5.5113882352941177</c:v>
                </c:pt>
                <c:pt idx="148">
                  <c:v>5.5488806722689077</c:v>
                </c:pt>
                <c:pt idx="149">
                  <c:v>5.5863731092436977</c:v>
                </c:pt>
                <c:pt idx="150">
                  <c:v>5.6238655462184877</c:v>
                </c:pt>
                <c:pt idx="151">
                  <c:v>5.6613579831932777</c:v>
                </c:pt>
                <c:pt idx="152">
                  <c:v>5.6988504201680676</c:v>
                </c:pt>
                <c:pt idx="153">
                  <c:v>5.7363428571428576</c:v>
                </c:pt>
                <c:pt idx="154">
                  <c:v>5.7738352941176476</c:v>
                </c:pt>
                <c:pt idx="155">
                  <c:v>5.8113277310924367</c:v>
                </c:pt>
                <c:pt idx="156">
                  <c:v>5.8488201680672267</c:v>
                </c:pt>
                <c:pt idx="157">
                  <c:v>5.8863126050420167</c:v>
                </c:pt>
                <c:pt idx="158">
                  <c:v>5.9238050420168067</c:v>
                </c:pt>
                <c:pt idx="159">
                  <c:v>5.9612974789915967</c:v>
                </c:pt>
                <c:pt idx="160">
                  <c:v>5.9987899159663867</c:v>
                </c:pt>
                <c:pt idx="161">
                  <c:v>6.0362823529411767</c:v>
                </c:pt>
                <c:pt idx="162">
                  <c:v>6.0737747899159666</c:v>
                </c:pt>
                <c:pt idx="163">
                  <c:v>6.1112672268907566</c:v>
                </c:pt>
                <c:pt idx="164">
                  <c:v>6.1487596638655466</c:v>
                </c:pt>
                <c:pt idx="165">
                  <c:v>6.1862521008403366</c:v>
                </c:pt>
                <c:pt idx="166">
                  <c:v>6.2237445378151266</c:v>
                </c:pt>
                <c:pt idx="167">
                  <c:v>6.2612369747899157</c:v>
                </c:pt>
                <c:pt idx="168">
                  <c:v>6.2987294117647057</c:v>
                </c:pt>
                <c:pt idx="169">
                  <c:v>6.3362218487394957</c:v>
                </c:pt>
                <c:pt idx="170">
                  <c:v>6.3737142857142857</c:v>
                </c:pt>
                <c:pt idx="171">
                  <c:v>6.4112067226890757</c:v>
                </c:pt>
                <c:pt idx="172">
                  <c:v>6.4486991596638656</c:v>
                </c:pt>
                <c:pt idx="173">
                  <c:v>6.4861915966386556</c:v>
                </c:pt>
                <c:pt idx="174">
                  <c:v>6.5236840336134456</c:v>
                </c:pt>
                <c:pt idx="175">
                  <c:v>6.5611764705882356</c:v>
                </c:pt>
                <c:pt idx="176">
                  <c:v>6.5986689075630256</c:v>
                </c:pt>
                <c:pt idx="177">
                  <c:v>6.6361613445378156</c:v>
                </c:pt>
                <c:pt idx="178">
                  <c:v>6.6736537815126056</c:v>
                </c:pt>
                <c:pt idx="179">
                  <c:v>6.7111462184873947</c:v>
                </c:pt>
                <c:pt idx="180">
                  <c:v>6.7486386554621847</c:v>
                </c:pt>
                <c:pt idx="181">
                  <c:v>6.7861310924369747</c:v>
                </c:pt>
                <c:pt idx="182">
                  <c:v>6.8236235294117646</c:v>
                </c:pt>
                <c:pt idx="183">
                  <c:v>6.8611159663865546</c:v>
                </c:pt>
                <c:pt idx="184">
                  <c:v>6.8986084033613446</c:v>
                </c:pt>
                <c:pt idx="185">
                  <c:v>6.9361008403361346</c:v>
                </c:pt>
                <c:pt idx="186">
                  <c:v>6.9735932773109246</c:v>
                </c:pt>
                <c:pt idx="187">
                  <c:v>7.0110857142857146</c:v>
                </c:pt>
                <c:pt idx="188">
                  <c:v>7.0485781512605046</c:v>
                </c:pt>
                <c:pt idx="189">
                  <c:v>7.0860705882352946</c:v>
                </c:pt>
                <c:pt idx="190">
                  <c:v>7.1235630252100846</c:v>
                </c:pt>
                <c:pt idx="191">
                  <c:v>7.1610554621848745</c:v>
                </c:pt>
                <c:pt idx="192">
                  <c:v>7.1985478991596636</c:v>
                </c:pt>
                <c:pt idx="193">
                  <c:v>7.2360403361344536</c:v>
                </c:pt>
                <c:pt idx="194">
                  <c:v>7.2735327731092436</c:v>
                </c:pt>
                <c:pt idx="195">
                  <c:v>7.3110252100840336</c:v>
                </c:pt>
                <c:pt idx="196">
                  <c:v>7.3485176470588236</c:v>
                </c:pt>
                <c:pt idx="197">
                  <c:v>7.3860100840336136</c:v>
                </c:pt>
                <c:pt idx="198">
                  <c:v>7.4235025210084036</c:v>
                </c:pt>
                <c:pt idx="199">
                  <c:v>7.4609949579831936</c:v>
                </c:pt>
                <c:pt idx="200">
                  <c:v>7.4984873949579836</c:v>
                </c:pt>
                <c:pt idx="201">
                  <c:v>7.5359798319327735</c:v>
                </c:pt>
                <c:pt idx="202">
                  <c:v>7.5734722689075635</c:v>
                </c:pt>
                <c:pt idx="203">
                  <c:v>7.6109647058823535</c:v>
                </c:pt>
                <c:pt idx="204">
                  <c:v>7.6484571428571426</c:v>
                </c:pt>
                <c:pt idx="205">
                  <c:v>7.6859495798319326</c:v>
                </c:pt>
                <c:pt idx="206">
                  <c:v>7.7234420168067226</c:v>
                </c:pt>
                <c:pt idx="207">
                  <c:v>7.7609344537815126</c:v>
                </c:pt>
                <c:pt idx="208">
                  <c:v>7.7984268907563026</c:v>
                </c:pt>
                <c:pt idx="209">
                  <c:v>7.8359193277310926</c:v>
                </c:pt>
                <c:pt idx="210">
                  <c:v>7.8734117647058826</c:v>
                </c:pt>
                <c:pt idx="211">
                  <c:v>7.9109042016806725</c:v>
                </c:pt>
                <c:pt idx="212">
                  <c:v>7.9483966386554625</c:v>
                </c:pt>
                <c:pt idx="213">
                  <c:v>7.9858890756302525</c:v>
                </c:pt>
                <c:pt idx="214">
                  <c:v>8.0233815126050416</c:v>
                </c:pt>
                <c:pt idx="215">
                  <c:v>8.0608739495798325</c:v>
                </c:pt>
                <c:pt idx="216">
                  <c:v>8.0983663865546216</c:v>
                </c:pt>
                <c:pt idx="217">
                  <c:v>8.1358588235294125</c:v>
                </c:pt>
                <c:pt idx="218">
                  <c:v>8.1733512605042016</c:v>
                </c:pt>
                <c:pt idx="219">
                  <c:v>8.2108436974789925</c:v>
                </c:pt>
                <c:pt idx="220">
                  <c:v>8.2483361344537816</c:v>
                </c:pt>
                <c:pt idx="221">
                  <c:v>8.2858285714285724</c:v>
                </c:pt>
                <c:pt idx="222">
                  <c:v>8.3233210084033615</c:v>
                </c:pt>
                <c:pt idx="223">
                  <c:v>8.3608134453781506</c:v>
                </c:pt>
                <c:pt idx="224">
                  <c:v>8.3983058823529415</c:v>
                </c:pt>
                <c:pt idx="225">
                  <c:v>8.4357983193277306</c:v>
                </c:pt>
                <c:pt idx="226">
                  <c:v>8.4732907563025215</c:v>
                </c:pt>
                <c:pt idx="227">
                  <c:v>8.5107831932773106</c:v>
                </c:pt>
                <c:pt idx="228">
                  <c:v>8.5482756302521015</c:v>
                </c:pt>
                <c:pt idx="229">
                  <c:v>8.5857680672268906</c:v>
                </c:pt>
                <c:pt idx="230">
                  <c:v>8.6232605042016814</c:v>
                </c:pt>
                <c:pt idx="231">
                  <c:v>8.6607529411764705</c:v>
                </c:pt>
                <c:pt idx="232">
                  <c:v>8.6982453781512614</c:v>
                </c:pt>
                <c:pt idx="233">
                  <c:v>8.7357378151260505</c:v>
                </c:pt>
                <c:pt idx="234">
                  <c:v>8.7732302521008414</c:v>
                </c:pt>
                <c:pt idx="235">
                  <c:v>8.8107226890756305</c:v>
                </c:pt>
                <c:pt idx="236">
                  <c:v>8.8482151260504196</c:v>
                </c:pt>
                <c:pt idx="237">
                  <c:v>8.8857075630252105</c:v>
                </c:pt>
                <c:pt idx="238">
                  <c:v>8.9231999999999996</c:v>
                </c:pt>
                <c:pt idx="239">
                  <c:v>8.9606924369747905</c:v>
                </c:pt>
                <c:pt idx="240">
                  <c:v>8.9981848739495796</c:v>
                </c:pt>
                <c:pt idx="241">
                  <c:v>9.0356773109243704</c:v>
                </c:pt>
                <c:pt idx="242">
                  <c:v>9.0731697478991595</c:v>
                </c:pt>
                <c:pt idx="243">
                  <c:v>9.1106621848739504</c:v>
                </c:pt>
                <c:pt idx="244">
                  <c:v>9.1481546218487395</c:v>
                </c:pt>
                <c:pt idx="245">
                  <c:v>9.1856470588235304</c:v>
                </c:pt>
                <c:pt idx="246">
                  <c:v>9.2231394957983195</c:v>
                </c:pt>
                <c:pt idx="247">
                  <c:v>9.2606319327731086</c:v>
                </c:pt>
                <c:pt idx="248">
                  <c:v>9.2981243697478995</c:v>
                </c:pt>
                <c:pt idx="249">
                  <c:v>9.3356168067226886</c:v>
                </c:pt>
                <c:pt idx="250">
                  <c:v>9.3731092436974794</c:v>
                </c:pt>
                <c:pt idx="251">
                  <c:v>9.4106016806722685</c:v>
                </c:pt>
                <c:pt idx="252">
                  <c:v>9.4480941176470594</c:v>
                </c:pt>
                <c:pt idx="253">
                  <c:v>9.4855865546218485</c:v>
                </c:pt>
                <c:pt idx="254">
                  <c:v>9.5230789915966394</c:v>
                </c:pt>
                <c:pt idx="255">
                  <c:v>9.5605714285714285</c:v>
                </c:pt>
                <c:pt idx="256">
                  <c:v>9.5980638655462194</c:v>
                </c:pt>
                <c:pt idx="257">
                  <c:v>9.6355563025210085</c:v>
                </c:pt>
                <c:pt idx="258">
                  <c:v>9.6730487394957994</c:v>
                </c:pt>
                <c:pt idx="259">
                  <c:v>9.7105411764705885</c:v>
                </c:pt>
                <c:pt idx="260">
                  <c:v>9.7480336134453776</c:v>
                </c:pt>
                <c:pt idx="261">
                  <c:v>9.7855260504201684</c:v>
                </c:pt>
                <c:pt idx="262">
                  <c:v>9.8230184873949575</c:v>
                </c:pt>
                <c:pt idx="263">
                  <c:v>9.8605109243697484</c:v>
                </c:pt>
                <c:pt idx="264">
                  <c:v>9.8980033613445375</c:v>
                </c:pt>
                <c:pt idx="265">
                  <c:v>9.9354957983193284</c:v>
                </c:pt>
                <c:pt idx="266">
                  <c:v>9.9729882352941175</c:v>
                </c:pt>
                <c:pt idx="267">
                  <c:v>10.010480672268908</c:v>
                </c:pt>
                <c:pt idx="268">
                  <c:v>10.047973109243697</c:v>
                </c:pt>
                <c:pt idx="269">
                  <c:v>10.085465546218488</c:v>
                </c:pt>
                <c:pt idx="270">
                  <c:v>10.122957983193277</c:v>
                </c:pt>
                <c:pt idx="271">
                  <c:v>10.160450420168068</c:v>
                </c:pt>
                <c:pt idx="272">
                  <c:v>10.197942857142857</c:v>
                </c:pt>
                <c:pt idx="273">
                  <c:v>10.235435294117647</c:v>
                </c:pt>
                <c:pt idx="274">
                  <c:v>10.272927731092437</c:v>
                </c:pt>
                <c:pt idx="275">
                  <c:v>10.310420168067226</c:v>
                </c:pt>
                <c:pt idx="276">
                  <c:v>10.347912605042017</c:v>
                </c:pt>
                <c:pt idx="277">
                  <c:v>10.385405042016806</c:v>
                </c:pt>
                <c:pt idx="278">
                  <c:v>10.422897478991597</c:v>
                </c:pt>
                <c:pt idx="279">
                  <c:v>10.460389915966386</c:v>
                </c:pt>
                <c:pt idx="280">
                  <c:v>10.497882352941177</c:v>
                </c:pt>
                <c:pt idx="281">
                  <c:v>10.535374789915966</c:v>
                </c:pt>
                <c:pt idx="282">
                  <c:v>10.572867226890757</c:v>
                </c:pt>
                <c:pt idx="283">
                  <c:v>10.610359663865546</c:v>
                </c:pt>
                <c:pt idx="284">
                  <c:v>10.647852100840336</c:v>
                </c:pt>
                <c:pt idx="285">
                  <c:v>10.685344537815126</c:v>
                </c:pt>
                <c:pt idx="286">
                  <c:v>10.722836974789915</c:v>
                </c:pt>
                <c:pt idx="287">
                  <c:v>10.760329411764706</c:v>
                </c:pt>
                <c:pt idx="288">
                  <c:v>10.797821848739495</c:v>
                </c:pt>
                <c:pt idx="289">
                  <c:v>10.835314285714286</c:v>
                </c:pt>
                <c:pt idx="290">
                  <c:v>10.872806722689075</c:v>
                </c:pt>
                <c:pt idx="291">
                  <c:v>10.910299159663866</c:v>
                </c:pt>
                <c:pt idx="292">
                  <c:v>10.947791596638655</c:v>
                </c:pt>
                <c:pt idx="293">
                  <c:v>10.985284033613446</c:v>
                </c:pt>
                <c:pt idx="294">
                  <c:v>11.022776470588235</c:v>
                </c:pt>
                <c:pt idx="295">
                  <c:v>11.060268907563026</c:v>
                </c:pt>
                <c:pt idx="296">
                  <c:v>11.097761344537815</c:v>
                </c:pt>
                <c:pt idx="297">
                  <c:v>11.135253781512604</c:v>
                </c:pt>
                <c:pt idx="298">
                  <c:v>11.172746218487395</c:v>
                </c:pt>
                <c:pt idx="299">
                  <c:v>11.210238655462184</c:v>
                </c:pt>
                <c:pt idx="300">
                  <c:v>11.247731092436975</c:v>
                </c:pt>
                <c:pt idx="301">
                  <c:v>11.285223529411764</c:v>
                </c:pt>
                <c:pt idx="302">
                  <c:v>11.322715966386555</c:v>
                </c:pt>
                <c:pt idx="303">
                  <c:v>11.360208403361344</c:v>
                </c:pt>
                <c:pt idx="304">
                  <c:v>11.397700840336135</c:v>
                </c:pt>
                <c:pt idx="305">
                  <c:v>11.435193277310924</c:v>
                </c:pt>
                <c:pt idx="306">
                  <c:v>11.472685714285715</c:v>
                </c:pt>
                <c:pt idx="307">
                  <c:v>11.510178151260504</c:v>
                </c:pt>
                <c:pt idx="308">
                  <c:v>11.547670588235295</c:v>
                </c:pt>
                <c:pt idx="309">
                  <c:v>11.585163025210084</c:v>
                </c:pt>
                <c:pt idx="310">
                  <c:v>11.622655462184873</c:v>
                </c:pt>
                <c:pt idx="311">
                  <c:v>11.660147899159664</c:v>
                </c:pt>
                <c:pt idx="312">
                  <c:v>11.697640336134453</c:v>
                </c:pt>
                <c:pt idx="313">
                  <c:v>11.735132773109244</c:v>
                </c:pt>
                <c:pt idx="314">
                  <c:v>11.772625210084033</c:v>
                </c:pt>
                <c:pt idx="315">
                  <c:v>11.810117647058824</c:v>
                </c:pt>
                <c:pt idx="316">
                  <c:v>11.847610084033613</c:v>
                </c:pt>
                <c:pt idx="317">
                  <c:v>11.885102521008404</c:v>
                </c:pt>
                <c:pt idx="318">
                  <c:v>11.922594957983193</c:v>
                </c:pt>
                <c:pt idx="319">
                  <c:v>11.960087394957984</c:v>
                </c:pt>
                <c:pt idx="320">
                  <c:v>11.997579831932773</c:v>
                </c:pt>
                <c:pt idx="321">
                  <c:v>12.035072268907562</c:v>
                </c:pt>
                <c:pt idx="322">
                  <c:v>12.072564705882353</c:v>
                </c:pt>
                <c:pt idx="323">
                  <c:v>12.110057142857142</c:v>
                </c:pt>
                <c:pt idx="324">
                  <c:v>12.147549579831933</c:v>
                </c:pt>
                <c:pt idx="325">
                  <c:v>12.185042016806722</c:v>
                </c:pt>
                <c:pt idx="326">
                  <c:v>12.222534453781513</c:v>
                </c:pt>
                <c:pt idx="327">
                  <c:v>12.260026890756302</c:v>
                </c:pt>
                <c:pt idx="328">
                  <c:v>12.297519327731093</c:v>
                </c:pt>
                <c:pt idx="329">
                  <c:v>12.335011764705882</c:v>
                </c:pt>
                <c:pt idx="330">
                  <c:v>12.372504201680673</c:v>
                </c:pt>
                <c:pt idx="331">
                  <c:v>12.409996638655462</c:v>
                </c:pt>
                <c:pt idx="332">
                  <c:v>12.447489075630253</c:v>
                </c:pt>
                <c:pt idx="333">
                  <c:v>12.484981512605042</c:v>
                </c:pt>
                <c:pt idx="334">
                  <c:v>12.522473949579831</c:v>
                </c:pt>
                <c:pt idx="335">
                  <c:v>12.559966386554622</c:v>
                </c:pt>
                <c:pt idx="336">
                  <c:v>12.597458823529411</c:v>
                </c:pt>
                <c:pt idx="337">
                  <c:v>12.634951260504202</c:v>
                </c:pt>
                <c:pt idx="338">
                  <c:v>12.672443697478991</c:v>
                </c:pt>
                <c:pt idx="339">
                  <c:v>12.709936134453782</c:v>
                </c:pt>
                <c:pt idx="340">
                  <c:v>12.747428571428571</c:v>
                </c:pt>
                <c:pt idx="341">
                  <c:v>12.784921008403362</c:v>
                </c:pt>
                <c:pt idx="342">
                  <c:v>12.822413445378151</c:v>
                </c:pt>
                <c:pt idx="343">
                  <c:v>12.859905882352942</c:v>
                </c:pt>
                <c:pt idx="344">
                  <c:v>12.897398319327731</c:v>
                </c:pt>
                <c:pt idx="345">
                  <c:v>12.934890756302522</c:v>
                </c:pt>
                <c:pt idx="346">
                  <c:v>12.972383193277311</c:v>
                </c:pt>
                <c:pt idx="347">
                  <c:v>13.0098756302521</c:v>
                </c:pt>
                <c:pt idx="348">
                  <c:v>13.047368067226891</c:v>
                </c:pt>
                <c:pt idx="349">
                  <c:v>13.08486050420168</c:v>
                </c:pt>
                <c:pt idx="350">
                  <c:v>13.122352941176471</c:v>
                </c:pt>
                <c:pt idx="351">
                  <c:v>13.15984537815126</c:v>
                </c:pt>
                <c:pt idx="352">
                  <c:v>13.197337815126051</c:v>
                </c:pt>
                <c:pt idx="353">
                  <c:v>13.23483025210084</c:v>
                </c:pt>
                <c:pt idx="354">
                  <c:v>13.272322689075631</c:v>
                </c:pt>
                <c:pt idx="355">
                  <c:v>13.30981512605042</c:v>
                </c:pt>
                <c:pt idx="356">
                  <c:v>13.347307563025211</c:v>
                </c:pt>
                <c:pt idx="357">
                  <c:v>13.3848</c:v>
                </c:pt>
                <c:pt idx="358">
                  <c:v>13.422292436974789</c:v>
                </c:pt>
                <c:pt idx="359">
                  <c:v>13.45978487394958</c:v>
                </c:pt>
                <c:pt idx="360">
                  <c:v>13.497277310924369</c:v>
                </c:pt>
                <c:pt idx="361">
                  <c:v>13.53476974789916</c:v>
                </c:pt>
                <c:pt idx="362">
                  <c:v>13.572262184873949</c:v>
                </c:pt>
                <c:pt idx="363">
                  <c:v>13.60975462184874</c:v>
                </c:pt>
                <c:pt idx="364">
                  <c:v>13.647247058823529</c:v>
                </c:pt>
                <c:pt idx="365">
                  <c:v>13.68473949579832</c:v>
                </c:pt>
                <c:pt idx="366">
                  <c:v>13.722231932773109</c:v>
                </c:pt>
                <c:pt idx="367">
                  <c:v>13.7597243697479</c:v>
                </c:pt>
                <c:pt idx="368">
                  <c:v>13.797216806722689</c:v>
                </c:pt>
                <c:pt idx="369">
                  <c:v>13.83470924369748</c:v>
                </c:pt>
                <c:pt idx="370">
                  <c:v>13.872201680672269</c:v>
                </c:pt>
                <c:pt idx="371">
                  <c:v>13.909694117647058</c:v>
                </c:pt>
                <c:pt idx="372">
                  <c:v>13.947186554621849</c:v>
                </c:pt>
                <c:pt idx="373">
                  <c:v>13.984678991596638</c:v>
                </c:pt>
                <c:pt idx="374">
                  <c:v>14.022171428571429</c:v>
                </c:pt>
                <c:pt idx="375">
                  <c:v>14.059663865546218</c:v>
                </c:pt>
                <c:pt idx="376">
                  <c:v>14.097156302521009</c:v>
                </c:pt>
                <c:pt idx="377">
                  <c:v>14.134648739495798</c:v>
                </c:pt>
                <c:pt idx="378">
                  <c:v>14.172141176470589</c:v>
                </c:pt>
                <c:pt idx="379">
                  <c:v>14.209633613445378</c:v>
                </c:pt>
                <c:pt idx="380">
                  <c:v>14.247126050420169</c:v>
                </c:pt>
                <c:pt idx="381">
                  <c:v>14.284618487394958</c:v>
                </c:pt>
                <c:pt idx="382">
                  <c:v>14.322110924369749</c:v>
                </c:pt>
                <c:pt idx="383">
                  <c:v>14.359603361344538</c:v>
                </c:pt>
                <c:pt idx="384">
                  <c:v>14.397095798319327</c:v>
                </c:pt>
                <c:pt idx="385">
                  <c:v>14.434588235294118</c:v>
                </c:pt>
                <c:pt idx="386">
                  <c:v>14.472080672268907</c:v>
                </c:pt>
                <c:pt idx="387">
                  <c:v>14.509573109243698</c:v>
                </c:pt>
                <c:pt idx="388">
                  <c:v>14.547065546218487</c:v>
                </c:pt>
                <c:pt idx="389">
                  <c:v>14.584557983193278</c:v>
                </c:pt>
                <c:pt idx="390">
                  <c:v>14.622050420168067</c:v>
                </c:pt>
                <c:pt idx="391">
                  <c:v>14.659542857142858</c:v>
                </c:pt>
                <c:pt idx="392">
                  <c:v>14.697035294117647</c:v>
                </c:pt>
                <c:pt idx="393">
                  <c:v>14.734527731092438</c:v>
                </c:pt>
                <c:pt idx="394">
                  <c:v>14.772020168067227</c:v>
                </c:pt>
                <c:pt idx="395">
                  <c:v>14.809512605042016</c:v>
                </c:pt>
                <c:pt idx="396">
                  <c:v>14.847005042016807</c:v>
                </c:pt>
                <c:pt idx="397">
                  <c:v>14.884497478991596</c:v>
                </c:pt>
                <c:pt idx="398">
                  <c:v>14.921989915966387</c:v>
                </c:pt>
                <c:pt idx="399">
                  <c:v>14.959482352941176</c:v>
                </c:pt>
                <c:pt idx="400">
                  <c:v>14.996974789915967</c:v>
                </c:pt>
                <c:pt idx="401">
                  <c:v>15.034467226890756</c:v>
                </c:pt>
                <c:pt idx="402">
                  <c:v>15.071959663865547</c:v>
                </c:pt>
                <c:pt idx="403">
                  <c:v>15.109452100840336</c:v>
                </c:pt>
                <c:pt idx="404">
                  <c:v>15.146944537815127</c:v>
                </c:pt>
                <c:pt idx="405">
                  <c:v>15.184436974789916</c:v>
                </c:pt>
                <c:pt idx="406">
                  <c:v>15.221929411764707</c:v>
                </c:pt>
                <c:pt idx="407">
                  <c:v>15.259421848739496</c:v>
                </c:pt>
                <c:pt idx="408">
                  <c:v>15.296914285714285</c:v>
                </c:pt>
                <c:pt idx="409">
                  <c:v>15.334406722689076</c:v>
                </c:pt>
                <c:pt idx="410">
                  <c:v>15.371899159663865</c:v>
                </c:pt>
                <c:pt idx="411">
                  <c:v>15.409391596638656</c:v>
                </c:pt>
                <c:pt idx="412">
                  <c:v>15.446884033613445</c:v>
                </c:pt>
                <c:pt idx="413">
                  <c:v>15.484376470588236</c:v>
                </c:pt>
                <c:pt idx="414">
                  <c:v>15.521868907563025</c:v>
                </c:pt>
                <c:pt idx="415">
                  <c:v>15.559361344537816</c:v>
                </c:pt>
                <c:pt idx="416">
                  <c:v>15.596853781512605</c:v>
                </c:pt>
                <c:pt idx="417">
                  <c:v>15.634346218487396</c:v>
                </c:pt>
                <c:pt idx="418">
                  <c:v>15.671838655462185</c:v>
                </c:pt>
                <c:pt idx="419">
                  <c:v>15.709331092436976</c:v>
                </c:pt>
                <c:pt idx="420">
                  <c:v>15.746823529411765</c:v>
                </c:pt>
                <c:pt idx="421">
                  <c:v>15.784315966386554</c:v>
                </c:pt>
                <c:pt idx="422">
                  <c:v>15.821808403361345</c:v>
                </c:pt>
                <c:pt idx="423">
                  <c:v>15.859300840336134</c:v>
                </c:pt>
                <c:pt idx="424">
                  <c:v>15.896793277310925</c:v>
                </c:pt>
                <c:pt idx="425">
                  <c:v>15.934285714285714</c:v>
                </c:pt>
                <c:pt idx="426">
                  <c:v>15.971778151260505</c:v>
                </c:pt>
                <c:pt idx="427">
                  <c:v>16.009270588235296</c:v>
                </c:pt>
                <c:pt idx="428">
                  <c:v>16.046763025210083</c:v>
                </c:pt>
                <c:pt idx="429">
                  <c:v>16.084255462184874</c:v>
                </c:pt>
                <c:pt idx="430">
                  <c:v>16.121747899159665</c:v>
                </c:pt>
                <c:pt idx="431">
                  <c:v>16.159240336134456</c:v>
                </c:pt>
                <c:pt idx="432">
                  <c:v>16.196732773109243</c:v>
                </c:pt>
                <c:pt idx="433">
                  <c:v>16.234225210084034</c:v>
                </c:pt>
                <c:pt idx="434">
                  <c:v>16.271717647058825</c:v>
                </c:pt>
                <c:pt idx="435">
                  <c:v>16.309210084033612</c:v>
                </c:pt>
                <c:pt idx="436">
                  <c:v>16.346702521008403</c:v>
                </c:pt>
                <c:pt idx="437">
                  <c:v>16.384194957983194</c:v>
                </c:pt>
                <c:pt idx="438">
                  <c:v>16.421687394957985</c:v>
                </c:pt>
                <c:pt idx="439">
                  <c:v>16.459179831932772</c:v>
                </c:pt>
                <c:pt idx="440">
                  <c:v>16.496672268907563</c:v>
                </c:pt>
                <c:pt idx="441">
                  <c:v>16.534164705882354</c:v>
                </c:pt>
                <c:pt idx="442">
                  <c:v>16.571657142857145</c:v>
                </c:pt>
                <c:pt idx="443">
                  <c:v>16.609149579831932</c:v>
                </c:pt>
                <c:pt idx="444">
                  <c:v>16.646642016806723</c:v>
                </c:pt>
                <c:pt idx="445">
                  <c:v>16.684134453781514</c:v>
                </c:pt>
                <c:pt idx="446">
                  <c:v>16.721626890756301</c:v>
                </c:pt>
                <c:pt idx="447">
                  <c:v>16.759119327731092</c:v>
                </c:pt>
                <c:pt idx="448">
                  <c:v>16.796611764705883</c:v>
                </c:pt>
                <c:pt idx="449">
                  <c:v>16.834104201680674</c:v>
                </c:pt>
                <c:pt idx="450">
                  <c:v>16.871596638655461</c:v>
                </c:pt>
                <c:pt idx="451">
                  <c:v>16.909089075630252</c:v>
                </c:pt>
                <c:pt idx="452">
                  <c:v>16.946581512605043</c:v>
                </c:pt>
                <c:pt idx="453">
                  <c:v>16.984073949579834</c:v>
                </c:pt>
                <c:pt idx="454">
                  <c:v>17.021566386554621</c:v>
                </c:pt>
                <c:pt idx="455">
                  <c:v>17.059058823529412</c:v>
                </c:pt>
                <c:pt idx="456">
                  <c:v>17.096551260504203</c:v>
                </c:pt>
                <c:pt idx="457">
                  <c:v>17.13404369747899</c:v>
                </c:pt>
                <c:pt idx="458">
                  <c:v>17.171536134453781</c:v>
                </c:pt>
                <c:pt idx="459">
                  <c:v>17.209028571428572</c:v>
                </c:pt>
                <c:pt idx="460">
                  <c:v>17.246521008403363</c:v>
                </c:pt>
                <c:pt idx="461">
                  <c:v>17.28401344537815</c:v>
                </c:pt>
                <c:pt idx="462">
                  <c:v>17.321505882352941</c:v>
                </c:pt>
                <c:pt idx="463">
                  <c:v>17.358998319327732</c:v>
                </c:pt>
                <c:pt idx="464">
                  <c:v>17.396490756302523</c:v>
                </c:pt>
                <c:pt idx="465">
                  <c:v>17.43398319327731</c:v>
                </c:pt>
                <c:pt idx="466">
                  <c:v>17.471475630252101</c:v>
                </c:pt>
                <c:pt idx="467">
                  <c:v>17.508968067226892</c:v>
                </c:pt>
                <c:pt idx="468">
                  <c:v>17.546460504201683</c:v>
                </c:pt>
                <c:pt idx="469">
                  <c:v>17.58395294117647</c:v>
                </c:pt>
                <c:pt idx="470">
                  <c:v>17.621445378151261</c:v>
                </c:pt>
                <c:pt idx="471">
                  <c:v>17.658937815126052</c:v>
                </c:pt>
                <c:pt idx="472">
                  <c:v>17.696430252100839</c:v>
                </c:pt>
                <c:pt idx="473">
                  <c:v>17.73392268907563</c:v>
                </c:pt>
                <c:pt idx="474">
                  <c:v>17.771415126050421</c:v>
                </c:pt>
                <c:pt idx="475">
                  <c:v>17.808907563025212</c:v>
                </c:pt>
                <c:pt idx="476">
                  <c:v>17.846399999999999</c:v>
                </c:pt>
                <c:pt idx="477">
                  <c:v>17.88389243697479</c:v>
                </c:pt>
                <c:pt idx="478">
                  <c:v>17.921384873949581</c:v>
                </c:pt>
                <c:pt idx="479">
                  <c:v>17.958877310924372</c:v>
                </c:pt>
                <c:pt idx="480">
                  <c:v>17.996369747899159</c:v>
                </c:pt>
                <c:pt idx="481">
                  <c:v>18.03386218487395</c:v>
                </c:pt>
                <c:pt idx="482">
                  <c:v>18.071354621848741</c:v>
                </c:pt>
                <c:pt idx="483">
                  <c:v>18.108847058823528</c:v>
                </c:pt>
                <c:pt idx="484">
                  <c:v>18.146339495798319</c:v>
                </c:pt>
                <c:pt idx="485">
                  <c:v>18.18383193277311</c:v>
                </c:pt>
                <c:pt idx="486">
                  <c:v>18.221324369747901</c:v>
                </c:pt>
                <c:pt idx="487">
                  <c:v>18.258816806722688</c:v>
                </c:pt>
                <c:pt idx="488">
                  <c:v>18.296309243697479</c:v>
                </c:pt>
                <c:pt idx="489">
                  <c:v>18.33380168067227</c:v>
                </c:pt>
                <c:pt idx="490">
                  <c:v>18.371294117647061</c:v>
                </c:pt>
                <c:pt idx="491">
                  <c:v>18.408786554621848</c:v>
                </c:pt>
                <c:pt idx="492">
                  <c:v>18.446278991596639</c:v>
                </c:pt>
                <c:pt idx="493">
                  <c:v>18.48377142857143</c:v>
                </c:pt>
                <c:pt idx="494">
                  <c:v>18.521263865546217</c:v>
                </c:pt>
                <c:pt idx="495">
                  <c:v>18.558756302521008</c:v>
                </c:pt>
                <c:pt idx="496">
                  <c:v>18.596248739495799</c:v>
                </c:pt>
                <c:pt idx="497">
                  <c:v>18.63374117647059</c:v>
                </c:pt>
                <c:pt idx="498">
                  <c:v>18.671233613445377</c:v>
                </c:pt>
                <c:pt idx="499">
                  <c:v>18.708726050420168</c:v>
                </c:pt>
                <c:pt idx="500">
                  <c:v>18.746218487394959</c:v>
                </c:pt>
                <c:pt idx="501">
                  <c:v>18.78371092436975</c:v>
                </c:pt>
                <c:pt idx="502">
                  <c:v>18.821203361344537</c:v>
                </c:pt>
                <c:pt idx="503">
                  <c:v>18.858695798319328</c:v>
                </c:pt>
                <c:pt idx="504">
                  <c:v>18.896188235294119</c:v>
                </c:pt>
                <c:pt idx="505">
                  <c:v>18.93368067226891</c:v>
                </c:pt>
                <c:pt idx="506">
                  <c:v>18.971173109243697</c:v>
                </c:pt>
                <c:pt idx="507">
                  <c:v>19.008665546218488</c:v>
                </c:pt>
                <c:pt idx="508">
                  <c:v>19.046157983193279</c:v>
                </c:pt>
                <c:pt idx="509">
                  <c:v>19.083650420168066</c:v>
                </c:pt>
                <c:pt idx="510">
                  <c:v>19.121142857142857</c:v>
                </c:pt>
                <c:pt idx="511">
                  <c:v>19.158635294117648</c:v>
                </c:pt>
                <c:pt idx="512">
                  <c:v>19.196127731092439</c:v>
                </c:pt>
                <c:pt idx="513">
                  <c:v>19.233620168067226</c:v>
                </c:pt>
                <c:pt idx="514">
                  <c:v>19.271112605042017</c:v>
                </c:pt>
                <c:pt idx="515">
                  <c:v>19.308605042016808</c:v>
                </c:pt>
                <c:pt idx="516">
                  <c:v>19.346097478991599</c:v>
                </c:pt>
                <c:pt idx="517">
                  <c:v>19.383589915966386</c:v>
                </c:pt>
                <c:pt idx="518">
                  <c:v>19.421082352941177</c:v>
                </c:pt>
                <c:pt idx="519">
                  <c:v>19.458574789915968</c:v>
                </c:pt>
                <c:pt idx="520">
                  <c:v>19.496067226890755</c:v>
                </c:pt>
                <c:pt idx="521">
                  <c:v>19.533559663865546</c:v>
                </c:pt>
                <c:pt idx="522">
                  <c:v>19.571052100840337</c:v>
                </c:pt>
                <c:pt idx="523">
                  <c:v>19.608544537815128</c:v>
                </c:pt>
                <c:pt idx="524">
                  <c:v>19.646036974789915</c:v>
                </c:pt>
                <c:pt idx="525">
                  <c:v>19.683529411764706</c:v>
                </c:pt>
                <c:pt idx="526">
                  <c:v>19.721021848739497</c:v>
                </c:pt>
                <c:pt idx="527">
                  <c:v>19.758514285714288</c:v>
                </c:pt>
                <c:pt idx="528">
                  <c:v>19.796006722689075</c:v>
                </c:pt>
                <c:pt idx="529">
                  <c:v>19.833499159663866</c:v>
                </c:pt>
                <c:pt idx="530">
                  <c:v>19.870991596638657</c:v>
                </c:pt>
                <c:pt idx="531">
                  <c:v>19.908484033613444</c:v>
                </c:pt>
                <c:pt idx="532">
                  <c:v>19.945976470588235</c:v>
                </c:pt>
                <c:pt idx="533">
                  <c:v>19.983468907563026</c:v>
                </c:pt>
                <c:pt idx="534">
                  <c:v>20.020961344537817</c:v>
                </c:pt>
                <c:pt idx="535">
                  <c:v>20.058453781512604</c:v>
                </c:pt>
                <c:pt idx="536">
                  <c:v>20.095946218487395</c:v>
                </c:pt>
                <c:pt idx="537">
                  <c:v>20.133438655462186</c:v>
                </c:pt>
                <c:pt idx="538">
                  <c:v>20.170931092436977</c:v>
                </c:pt>
                <c:pt idx="539">
                  <c:v>20.208423529411764</c:v>
                </c:pt>
                <c:pt idx="540">
                  <c:v>20.245915966386555</c:v>
                </c:pt>
                <c:pt idx="541">
                  <c:v>20.283408403361346</c:v>
                </c:pt>
                <c:pt idx="542">
                  <c:v>20.320900840336137</c:v>
                </c:pt>
                <c:pt idx="543">
                  <c:v>20.358393277310924</c:v>
                </c:pt>
                <c:pt idx="544">
                  <c:v>20.395885714285715</c:v>
                </c:pt>
                <c:pt idx="545">
                  <c:v>20.433378151260506</c:v>
                </c:pt>
                <c:pt idx="546">
                  <c:v>20.470870588235293</c:v>
                </c:pt>
                <c:pt idx="547">
                  <c:v>20.508363025210084</c:v>
                </c:pt>
                <c:pt idx="548">
                  <c:v>20.545855462184875</c:v>
                </c:pt>
                <c:pt idx="549">
                  <c:v>20.583347899159666</c:v>
                </c:pt>
                <c:pt idx="550">
                  <c:v>20.620840336134453</c:v>
                </c:pt>
                <c:pt idx="551">
                  <c:v>20.658332773109244</c:v>
                </c:pt>
                <c:pt idx="552">
                  <c:v>20.695825210084035</c:v>
                </c:pt>
                <c:pt idx="553">
                  <c:v>20.733317647058826</c:v>
                </c:pt>
                <c:pt idx="554">
                  <c:v>20.770810084033613</c:v>
                </c:pt>
                <c:pt idx="555">
                  <c:v>20.808302521008404</c:v>
                </c:pt>
                <c:pt idx="556">
                  <c:v>20.845794957983195</c:v>
                </c:pt>
                <c:pt idx="557">
                  <c:v>20.883287394957982</c:v>
                </c:pt>
                <c:pt idx="558">
                  <c:v>20.920779831932773</c:v>
                </c:pt>
                <c:pt idx="559">
                  <c:v>20.958272268907564</c:v>
                </c:pt>
                <c:pt idx="560">
                  <c:v>20.995764705882355</c:v>
                </c:pt>
                <c:pt idx="561">
                  <c:v>21.033257142857142</c:v>
                </c:pt>
                <c:pt idx="562">
                  <c:v>21.070749579831933</c:v>
                </c:pt>
                <c:pt idx="563">
                  <c:v>21.108242016806724</c:v>
                </c:pt>
                <c:pt idx="564">
                  <c:v>21.145734453781515</c:v>
                </c:pt>
                <c:pt idx="565">
                  <c:v>21.183226890756302</c:v>
                </c:pt>
                <c:pt idx="566">
                  <c:v>21.220719327731093</c:v>
                </c:pt>
                <c:pt idx="567">
                  <c:v>21.258211764705884</c:v>
                </c:pt>
                <c:pt idx="568">
                  <c:v>21.295704201680671</c:v>
                </c:pt>
                <c:pt idx="569">
                  <c:v>21.333196638655462</c:v>
                </c:pt>
                <c:pt idx="570">
                  <c:v>21.370689075630253</c:v>
                </c:pt>
                <c:pt idx="571">
                  <c:v>21.408181512605044</c:v>
                </c:pt>
                <c:pt idx="572">
                  <c:v>21.445673949579831</c:v>
                </c:pt>
                <c:pt idx="573">
                  <c:v>21.483166386554622</c:v>
                </c:pt>
                <c:pt idx="574">
                  <c:v>21.520658823529413</c:v>
                </c:pt>
                <c:pt idx="575">
                  <c:v>21.558151260504204</c:v>
                </c:pt>
                <c:pt idx="576">
                  <c:v>21.595643697478991</c:v>
                </c:pt>
                <c:pt idx="577">
                  <c:v>21.633136134453782</c:v>
                </c:pt>
                <c:pt idx="578">
                  <c:v>21.670628571428573</c:v>
                </c:pt>
                <c:pt idx="579">
                  <c:v>21.708121008403364</c:v>
                </c:pt>
                <c:pt idx="580">
                  <c:v>21.745613445378151</c:v>
                </c:pt>
                <c:pt idx="581">
                  <c:v>21.783105882352942</c:v>
                </c:pt>
                <c:pt idx="582">
                  <c:v>21.820598319327733</c:v>
                </c:pt>
                <c:pt idx="583">
                  <c:v>21.85809075630252</c:v>
                </c:pt>
                <c:pt idx="584">
                  <c:v>21.895583193277311</c:v>
                </c:pt>
                <c:pt idx="585">
                  <c:v>21.933075630252102</c:v>
                </c:pt>
                <c:pt idx="586">
                  <c:v>21.970568067226893</c:v>
                </c:pt>
                <c:pt idx="587">
                  <c:v>22.00806050420168</c:v>
                </c:pt>
                <c:pt idx="588">
                  <c:v>22.045552941176471</c:v>
                </c:pt>
                <c:pt idx="589">
                  <c:v>22.083045378151262</c:v>
                </c:pt>
                <c:pt idx="590">
                  <c:v>22.120537815126053</c:v>
                </c:pt>
                <c:pt idx="591">
                  <c:v>22.15803025210084</c:v>
                </c:pt>
                <c:pt idx="592">
                  <c:v>22.195522689075631</c:v>
                </c:pt>
                <c:pt idx="593">
                  <c:v>22.233015126050422</c:v>
                </c:pt>
                <c:pt idx="594">
                  <c:v>22.270507563025209</c:v>
                </c:pt>
                <c:pt idx="595">
                  <c:v>22.308</c:v>
                </c:pt>
                <c:pt idx="596">
                  <c:v>22.345492436974791</c:v>
                </c:pt>
                <c:pt idx="597">
                  <c:v>22.382984873949582</c:v>
                </c:pt>
                <c:pt idx="598">
                  <c:v>22.420477310924369</c:v>
                </c:pt>
                <c:pt idx="599">
                  <c:v>22.45796974789916</c:v>
                </c:pt>
                <c:pt idx="600">
                  <c:v>22.495462184873951</c:v>
                </c:pt>
                <c:pt idx="601">
                  <c:v>22.532954621848742</c:v>
                </c:pt>
                <c:pt idx="602">
                  <c:v>22.570447058823529</c:v>
                </c:pt>
                <c:pt idx="603">
                  <c:v>22.60793949579832</c:v>
                </c:pt>
                <c:pt idx="604">
                  <c:v>22.645431932773111</c:v>
                </c:pt>
                <c:pt idx="605">
                  <c:v>22.682924369747898</c:v>
                </c:pt>
                <c:pt idx="606">
                  <c:v>22.720416806722689</c:v>
                </c:pt>
                <c:pt idx="607">
                  <c:v>22.75790924369748</c:v>
                </c:pt>
                <c:pt idx="608">
                  <c:v>22.795401680672271</c:v>
                </c:pt>
                <c:pt idx="609">
                  <c:v>22.832894117647058</c:v>
                </c:pt>
                <c:pt idx="610">
                  <c:v>22.870386554621849</c:v>
                </c:pt>
                <c:pt idx="611">
                  <c:v>22.90787899159664</c:v>
                </c:pt>
                <c:pt idx="612">
                  <c:v>22.945371428571431</c:v>
                </c:pt>
                <c:pt idx="613">
                  <c:v>22.982863865546218</c:v>
                </c:pt>
                <c:pt idx="614">
                  <c:v>23.020356302521009</c:v>
                </c:pt>
                <c:pt idx="615">
                  <c:v>23.0578487394958</c:v>
                </c:pt>
                <c:pt idx="616">
                  <c:v>23.09534117647059</c:v>
                </c:pt>
                <c:pt idx="617">
                  <c:v>23.132833613445378</c:v>
                </c:pt>
                <c:pt idx="618">
                  <c:v>23.170326050420169</c:v>
                </c:pt>
                <c:pt idx="619">
                  <c:v>23.20781848739496</c:v>
                </c:pt>
                <c:pt idx="620">
                  <c:v>23.245310924369747</c:v>
                </c:pt>
                <c:pt idx="621">
                  <c:v>23.282803361344538</c:v>
                </c:pt>
                <c:pt idx="622">
                  <c:v>23.320295798319329</c:v>
                </c:pt>
                <c:pt idx="623">
                  <c:v>23.35778823529412</c:v>
                </c:pt>
                <c:pt idx="624">
                  <c:v>23.395280672268907</c:v>
                </c:pt>
                <c:pt idx="625">
                  <c:v>23.432773109243698</c:v>
                </c:pt>
                <c:pt idx="626">
                  <c:v>23.470265546218489</c:v>
                </c:pt>
                <c:pt idx="627">
                  <c:v>23.507757983193279</c:v>
                </c:pt>
                <c:pt idx="628">
                  <c:v>23.545250420168067</c:v>
                </c:pt>
                <c:pt idx="629">
                  <c:v>23.582742857142858</c:v>
                </c:pt>
                <c:pt idx="630">
                  <c:v>23.620235294117649</c:v>
                </c:pt>
                <c:pt idx="631">
                  <c:v>23.657727731092436</c:v>
                </c:pt>
                <c:pt idx="632">
                  <c:v>23.695220168067227</c:v>
                </c:pt>
                <c:pt idx="633">
                  <c:v>23.732712605042018</c:v>
                </c:pt>
                <c:pt idx="634">
                  <c:v>23.770205042016809</c:v>
                </c:pt>
                <c:pt idx="635">
                  <c:v>23.807697478991596</c:v>
                </c:pt>
                <c:pt idx="636">
                  <c:v>23.845189915966387</c:v>
                </c:pt>
                <c:pt idx="637">
                  <c:v>23.882682352941178</c:v>
                </c:pt>
                <c:pt idx="638">
                  <c:v>23.920174789915968</c:v>
                </c:pt>
                <c:pt idx="639">
                  <c:v>23.957667226890756</c:v>
                </c:pt>
                <c:pt idx="640">
                  <c:v>23.995159663865547</c:v>
                </c:pt>
                <c:pt idx="641">
                  <c:v>24.032652100840338</c:v>
                </c:pt>
                <c:pt idx="642">
                  <c:v>24.070144537815125</c:v>
                </c:pt>
                <c:pt idx="643">
                  <c:v>24.107636974789916</c:v>
                </c:pt>
                <c:pt idx="644">
                  <c:v>24.145129411764707</c:v>
                </c:pt>
                <c:pt idx="645">
                  <c:v>24.182621848739497</c:v>
                </c:pt>
                <c:pt idx="646">
                  <c:v>24.220114285714285</c:v>
                </c:pt>
                <c:pt idx="647">
                  <c:v>24.257606722689076</c:v>
                </c:pt>
                <c:pt idx="648">
                  <c:v>24.295099159663867</c:v>
                </c:pt>
                <c:pt idx="649">
                  <c:v>24.332591596638657</c:v>
                </c:pt>
                <c:pt idx="650">
                  <c:v>24.370084033613445</c:v>
                </c:pt>
                <c:pt idx="651">
                  <c:v>24.407576470588236</c:v>
                </c:pt>
                <c:pt idx="652">
                  <c:v>24.445068907563027</c:v>
                </c:pt>
                <c:pt idx="653">
                  <c:v>24.482561344537817</c:v>
                </c:pt>
                <c:pt idx="654">
                  <c:v>24.520053781512605</c:v>
                </c:pt>
                <c:pt idx="655">
                  <c:v>24.557546218487396</c:v>
                </c:pt>
                <c:pt idx="656">
                  <c:v>24.595038655462186</c:v>
                </c:pt>
                <c:pt idx="657">
                  <c:v>24.632531092436974</c:v>
                </c:pt>
                <c:pt idx="658">
                  <c:v>24.670023529411765</c:v>
                </c:pt>
                <c:pt idx="659">
                  <c:v>24.707515966386556</c:v>
                </c:pt>
                <c:pt idx="660">
                  <c:v>24.745008403361346</c:v>
                </c:pt>
                <c:pt idx="661">
                  <c:v>24.782500840336134</c:v>
                </c:pt>
                <c:pt idx="662">
                  <c:v>24.819993277310925</c:v>
                </c:pt>
                <c:pt idx="663">
                  <c:v>24.857485714285716</c:v>
                </c:pt>
                <c:pt idx="664">
                  <c:v>24.894978151260506</c:v>
                </c:pt>
                <c:pt idx="665">
                  <c:v>24.932470588235294</c:v>
                </c:pt>
                <c:pt idx="666">
                  <c:v>24.969963025210085</c:v>
                </c:pt>
                <c:pt idx="667">
                  <c:v>25.007455462184875</c:v>
                </c:pt>
                <c:pt idx="668">
                  <c:v>25.044947899159663</c:v>
                </c:pt>
                <c:pt idx="669">
                  <c:v>25.082440336134454</c:v>
                </c:pt>
                <c:pt idx="670">
                  <c:v>25.119932773109245</c:v>
                </c:pt>
                <c:pt idx="671">
                  <c:v>25.157425210084035</c:v>
                </c:pt>
                <c:pt idx="672">
                  <c:v>25.194917647058823</c:v>
                </c:pt>
                <c:pt idx="673">
                  <c:v>25.232410084033614</c:v>
                </c:pt>
                <c:pt idx="674">
                  <c:v>25.269902521008405</c:v>
                </c:pt>
                <c:pt idx="675">
                  <c:v>25.307394957983195</c:v>
                </c:pt>
                <c:pt idx="676">
                  <c:v>25.344887394957983</c:v>
                </c:pt>
                <c:pt idx="677">
                  <c:v>25.382379831932774</c:v>
                </c:pt>
                <c:pt idx="678">
                  <c:v>25.419872268907564</c:v>
                </c:pt>
                <c:pt idx="679">
                  <c:v>25.457364705882352</c:v>
                </c:pt>
                <c:pt idx="680">
                  <c:v>25.494857142857143</c:v>
                </c:pt>
                <c:pt idx="681">
                  <c:v>25.532349579831934</c:v>
                </c:pt>
                <c:pt idx="682">
                  <c:v>25.569842016806724</c:v>
                </c:pt>
                <c:pt idx="683">
                  <c:v>25.607334453781512</c:v>
                </c:pt>
                <c:pt idx="684">
                  <c:v>25.644826890756303</c:v>
                </c:pt>
                <c:pt idx="685">
                  <c:v>25.682319327731093</c:v>
                </c:pt>
                <c:pt idx="686">
                  <c:v>25.719811764705884</c:v>
                </c:pt>
                <c:pt idx="687">
                  <c:v>25.757304201680672</c:v>
                </c:pt>
                <c:pt idx="688">
                  <c:v>25.794796638655463</c:v>
                </c:pt>
                <c:pt idx="689">
                  <c:v>25.832289075630253</c:v>
                </c:pt>
                <c:pt idx="690">
                  <c:v>25.869781512605044</c:v>
                </c:pt>
                <c:pt idx="691">
                  <c:v>25.907273949579832</c:v>
                </c:pt>
                <c:pt idx="692">
                  <c:v>25.944766386554623</c:v>
                </c:pt>
                <c:pt idx="693">
                  <c:v>25.982258823529413</c:v>
                </c:pt>
                <c:pt idx="694">
                  <c:v>26.019751260504201</c:v>
                </c:pt>
                <c:pt idx="695">
                  <c:v>26.057243697478992</c:v>
                </c:pt>
                <c:pt idx="696">
                  <c:v>26.094736134453782</c:v>
                </c:pt>
                <c:pt idx="697">
                  <c:v>26.132228571428573</c:v>
                </c:pt>
                <c:pt idx="698">
                  <c:v>26.169721008403361</c:v>
                </c:pt>
                <c:pt idx="699">
                  <c:v>26.207213445378152</c:v>
                </c:pt>
                <c:pt idx="700">
                  <c:v>26.244705882352942</c:v>
                </c:pt>
                <c:pt idx="701">
                  <c:v>26.282198319327733</c:v>
                </c:pt>
                <c:pt idx="702">
                  <c:v>26.319690756302521</c:v>
                </c:pt>
                <c:pt idx="703">
                  <c:v>26.357183193277312</c:v>
                </c:pt>
                <c:pt idx="704">
                  <c:v>26.394675630252102</c:v>
                </c:pt>
                <c:pt idx="705">
                  <c:v>26.43216806722689</c:v>
                </c:pt>
                <c:pt idx="706">
                  <c:v>26.469660504201681</c:v>
                </c:pt>
                <c:pt idx="707">
                  <c:v>26.507152941176471</c:v>
                </c:pt>
                <c:pt idx="708">
                  <c:v>26.544645378151262</c:v>
                </c:pt>
                <c:pt idx="709">
                  <c:v>26.58213781512605</c:v>
                </c:pt>
                <c:pt idx="710">
                  <c:v>26.619630252100841</c:v>
                </c:pt>
                <c:pt idx="711">
                  <c:v>26.657122689075631</c:v>
                </c:pt>
                <c:pt idx="712">
                  <c:v>26.694615126050422</c:v>
                </c:pt>
                <c:pt idx="713">
                  <c:v>26.73210756302521</c:v>
                </c:pt>
                <c:pt idx="714">
                  <c:v>26.769600000000001</c:v>
                </c:pt>
                <c:pt idx="715">
                  <c:v>26.807092436974791</c:v>
                </c:pt>
                <c:pt idx="716">
                  <c:v>26.844584873949579</c:v>
                </c:pt>
                <c:pt idx="717">
                  <c:v>26.88207731092437</c:v>
                </c:pt>
                <c:pt idx="718">
                  <c:v>26.91956974789916</c:v>
                </c:pt>
                <c:pt idx="719">
                  <c:v>26.957062184873951</c:v>
                </c:pt>
                <c:pt idx="720">
                  <c:v>26.994554621848739</c:v>
                </c:pt>
                <c:pt idx="721">
                  <c:v>27.03204705882353</c:v>
                </c:pt>
                <c:pt idx="722">
                  <c:v>27.06953949579832</c:v>
                </c:pt>
                <c:pt idx="723">
                  <c:v>27.107031932773111</c:v>
                </c:pt>
                <c:pt idx="724">
                  <c:v>27.144524369747899</c:v>
                </c:pt>
                <c:pt idx="725">
                  <c:v>27.182016806722689</c:v>
                </c:pt>
                <c:pt idx="726">
                  <c:v>27.21950924369748</c:v>
                </c:pt>
                <c:pt idx="727">
                  <c:v>27.257001680672271</c:v>
                </c:pt>
                <c:pt idx="728">
                  <c:v>27.294494117647059</c:v>
                </c:pt>
                <c:pt idx="729">
                  <c:v>27.331986554621849</c:v>
                </c:pt>
                <c:pt idx="730">
                  <c:v>27.36947899159664</c:v>
                </c:pt>
                <c:pt idx="731">
                  <c:v>27.406971428571428</c:v>
                </c:pt>
                <c:pt idx="732">
                  <c:v>27.444463865546219</c:v>
                </c:pt>
                <c:pt idx="733">
                  <c:v>27.481956302521009</c:v>
                </c:pt>
                <c:pt idx="734">
                  <c:v>27.5194487394958</c:v>
                </c:pt>
                <c:pt idx="735">
                  <c:v>27.556941176470588</c:v>
                </c:pt>
                <c:pt idx="736">
                  <c:v>27.594433613445378</c:v>
                </c:pt>
                <c:pt idx="737">
                  <c:v>27.631926050420169</c:v>
                </c:pt>
                <c:pt idx="738">
                  <c:v>27.66941848739496</c:v>
                </c:pt>
                <c:pt idx="739">
                  <c:v>27.706910924369748</c:v>
                </c:pt>
                <c:pt idx="740">
                  <c:v>27.744403361344538</c:v>
                </c:pt>
                <c:pt idx="741">
                  <c:v>27.781895798319329</c:v>
                </c:pt>
                <c:pt idx="742">
                  <c:v>27.819388235294117</c:v>
                </c:pt>
                <c:pt idx="743">
                  <c:v>27.856880672268908</c:v>
                </c:pt>
                <c:pt idx="744">
                  <c:v>27.894373109243698</c:v>
                </c:pt>
                <c:pt idx="745">
                  <c:v>27.931865546218489</c:v>
                </c:pt>
                <c:pt idx="746">
                  <c:v>27.969357983193277</c:v>
                </c:pt>
                <c:pt idx="747">
                  <c:v>28.006850420168067</c:v>
                </c:pt>
                <c:pt idx="748">
                  <c:v>28.044342857142858</c:v>
                </c:pt>
                <c:pt idx="749">
                  <c:v>28.081835294117649</c:v>
                </c:pt>
                <c:pt idx="750">
                  <c:v>28.119327731092437</c:v>
                </c:pt>
                <c:pt idx="751">
                  <c:v>28.156820168067227</c:v>
                </c:pt>
                <c:pt idx="752">
                  <c:v>28.194312605042018</c:v>
                </c:pt>
                <c:pt idx="753">
                  <c:v>28.231805042016806</c:v>
                </c:pt>
                <c:pt idx="754">
                  <c:v>28.269297478991597</c:v>
                </c:pt>
                <c:pt idx="755">
                  <c:v>28.306789915966387</c:v>
                </c:pt>
                <c:pt idx="756">
                  <c:v>28.344282352941178</c:v>
                </c:pt>
                <c:pt idx="757">
                  <c:v>28.381774789915966</c:v>
                </c:pt>
                <c:pt idx="758">
                  <c:v>28.419267226890756</c:v>
                </c:pt>
                <c:pt idx="759">
                  <c:v>28.456759663865547</c:v>
                </c:pt>
                <c:pt idx="760">
                  <c:v>28.494252100840338</c:v>
                </c:pt>
                <c:pt idx="761">
                  <c:v>28.531744537815126</c:v>
                </c:pt>
                <c:pt idx="762">
                  <c:v>28.569236974789916</c:v>
                </c:pt>
                <c:pt idx="763">
                  <c:v>28.606729411764707</c:v>
                </c:pt>
                <c:pt idx="764">
                  <c:v>28.644221848739498</c:v>
                </c:pt>
                <c:pt idx="765">
                  <c:v>28.681714285714285</c:v>
                </c:pt>
                <c:pt idx="766">
                  <c:v>28.719206722689076</c:v>
                </c:pt>
                <c:pt idx="767">
                  <c:v>28.756699159663867</c:v>
                </c:pt>
                <c:pt idx="768">
                  <c:v>28.794191596638655</c:v>
                </c:pt>
                <c:pt idx="769">
                  <c:v>28.831684033613445</c:v>
                </c:pt>
                <c:pt idx="770">
                  <c:v>28.869176470588236</c:v>
                </c:pt>
                <c:pt idx="771">
                  <c:v>28.906668907563027</c:v>
                </c:pt>
                <c:pt idx="772">
                  <c:v>28.944161344537815</c:v>
                </c:pt>
                <c:pt idx="773">
                  <c:v>28.981653781512605</c:v>
                </c:pt>
                <c:pt idx="774">
                  <c:v>29.019146218487396</c:v>
                </c:pt>
                <c:pt idx="775">
                  <c:v>29.056638655462187</c:v>
                </c:pt>
                <c:pt idx="776">
                  <c:v>29.094131092436974</c:v>
                </c:pt>
                <c:pt idx="777">
                  <c:v>29.131623529411765</c:v>
                </c:pt>
                <c:pt idx="778">
                  <c:v>29.169115966386556</c:v>
                </c:pt>
                <c:pt idx="779">
                  <c:v>29.206608403361344</c:v>
                </c:pt>
                <c:pt idx="780">
                  <c:v>29.244100840336134</c:v>
                </c:pt>
                <c:pt idx="781">
                  <c:v>29.281593277310925</c:v>
                </c:pt>
                <c:pt idx="782">
                  <c:v>29.319085714285716</c:v>
                </c:pt>
                <c:pt idx="783">
                  <c:v>29.356578151260504</c:v>
                </c:pt>
                <c:pt idx="784">
                  <c:v>29.394070588235294</c:v>
                </c:pt>
                <c:pt idx="785">
                  <c:v>29.431563025210085</c:v>
                </c:pt>
                <c:pt idx="786">
                  <c:v>29.469055462184876</c:v>
                </c:pt>
                <c:pt idx="787">
                  <c:v>29.506547899159663</c:v>
                </c:pt>
                <c:pt idx="788">
                  <c:v>29.544040336134454</c:v>
                </c:pt>
                <c:pt idx="789">
                  <c:v>29.581532773109245</c:v>
                </c:pt>
                <c:pt idx="790">
                  <c:v>29.619025210084033</c:v>
                </c:pt>
                <c:pt idx="791">
                  <c:v>29.656517647058823</c:v>
                </c:pt>
                <c:pt idx="792">
                  <c:v>29.694010084033614</c:v>
                </c:pt>
                <c:pt idx="793">
                  <c:v>29.731502521008405</c:v>
                </c:pt>
                <c:pt idx="794">
                  <c:v>29.768994957983193</c:v>
                </c:pt>
                <c:pt idx="795">
                  <c:v>29.806487394957983</c:v>
                </c:pt>
                <c:pt idx="796">
                  <c:v>29.843979831932774</c:v>
                </c:pt>
                <c:pt idx="797">
                  <c:v>29.881472268907565</c:v>
                </c:pt>
                <c:pt idx="798">
                  <c:v>29.918964705882352</c:v>
                </c:pt>
                <c:pt idx="799">
                  <c:v>29.956457142857143</c:v>
                </c:pt>
                <c:pt idx="800">
                  <c:v>29.993949579831934</c:v>
                </c:pt>
                <c:pt idx="801">
                  <c:v>30.031442016806725</c:v>
                </c:pt>
                <c:pt idx="802">
                  <c:v>30.068934453781512</c:v>
                </c:pt>
                <c:pt idx="803">
                  <c:v>30.106426890756303</c:v>
                </c:pt>
                <c:pt idx="804">
                  <c:v>30.143919327731094</c:v>
                </c:pt>
                <c:pt idx="805">
                  <c:v>30.181411764705881</c:v>
                </c:pt>
                <c:pt idx="806">
                  <c:v>30.218904201680672</c:v>
                </c:pt>
                <c:pt idx="807">
                  <c:v>30.256396638655463</c:v>
                </c:pt>
                <c:pt idx="808">
                  <c:v>30.293889075630254</c:v>
                </c:pt>
                <c:pt idx="809">
                  <c:v>30.331381512605041</c:v>
                </c:pt>
                <c:pt idx="810">
                  <c:v>30.368873949579832</c:v>
                </c:pt>
                <c:pt idx="811">
                  <c:v>30.406366386554623</c:v>
                </c:pt>
                <c:pt idx="812">
                  <c:v>30.443858823529414</c:v>
                </c:pt>
                <c:pt idx="813">
                  <c:v>30.481351260504201</c:v>
                </c:pt>
                <c:pt idx="814">
                  <c:v>30.518843697478992</c:v>
                </c:pt>
                <c:pt idx="815">
                  <c:v>30.556336134453783</c:v>
                </c:pt>
                <c:pt idx="816">
                  <c:v>30.59382857142857</c:v>
                </c:pt>
                <c:pt idx="817">
                  <c:v>30.631321008403361</c:v>
                </c:pt>
                <c:pt idx="818">
                  <c:v>30.668813445378152</c:v>
                </c:pt>
                <c:pt idx="819">
                  <c:v>30.706305882352943</c:v>
                </c:pt>
                <c:pt idx="820">
                  <c:v>30.74379831932773</c:v>
                </c:pt>
                <c:pt idx="821">
                  <c:v>30.781290756302521</c:v>
                </c:pt>
                <c:pt idx="822">
                  <c:v>30.818783193277312</c:v>
                </c:pt>
                <c:pt idx="823">
                  <c:v>30.856275630252103</c:v>
                </c:pt>
                <c:pt idx="824">
                  <c:v>30.89376806722689</c:v>
                </c:pt>
                <c:pt idx="825">
                  <c:v>30.931260504201681</c:v>
                </c:pt>
                <c:pt idx="826">
                  <c:v>30.968752941176472</c:v>
                </c:pt>
                <c:pt idx="827">
                  <c:v>31.006245378151259</c:v>
                </c:pt>
                <c:pt idx="828">
                  <c:v>31.04373781512605</c:v>
                </c:pt>
                <c:pt idx="829">
                  <c:v>31.081230252100841</c:v>
                </c:pt>
                <c:pt idx="830">
                  <c:v>31.118722689075632</c:v>
                </c:pt>
                <c:pt idx="831">
                  <c:v>31.156215126050419</c:v>
                </c:pt>
                <c:pt idx="832">
                  <c:v>31.19370756302521</c:v>
                </c:pt>
                <c:pt idx="833">
                  <c:v>31.231200000000001</c:v>
                </c:pt>
                <c:pt idx="834">
                  <c:v>31.268692436974792</c:v>
                </c:pt>
                <c:pt idx="835">
                  <c:v>31.306184873949579</c:v>
                </c:pt>
                <c:pt idx="836">
                  <c:v>31.34367731092437</c:v>
                </c:pt>
                <c:pt idx="837">
                  <c:v>31.381169747899161</c:v>
                </c:pt>
                <c:pt idx="838">
                  <c:v>31.418662184873952</c:v>
                </c:pt>
                <c:pt idx="839">
                  <c:v>31.456154621848739</c:v>
                </c:pt>
                <c:pt idx="840">
                  <c:v>31.49364705882353</c:v>
                </c:pt>
                <c:pt idx="841">
                  <c:v>31.531139495798321</c:v>
                </c:pt>
                <c:pt idx="842">
                  <c:v>31.568631932773108</c:v>
                </c:pt>
                <c:pt idx="843">
                  <c:v>31.606124369747899</c:v>
                </c:pt>
                <c:pt idx="844">
                  <c:v>31.64361680672269</c:v>
                </c:pt>
                <c:pt idx="845">
                  <c:v>31.681109243697481</c:v>
                </c:pt>
                <c:pt idx="846">
                  <c:v>31.718601680672268</c:v>
                </c:pt>
                <c:pt idx="847">
                  <c:v>31.756094117647059</c:v>
                </c:pt>
                <c:pt idx="848">
                  <c:v>31.79358655462185</c:v>
                </c:pt>
                <c:pt idx="849">
                  <c:v>31.831078991596641</c:v>
                </c:pt>
                <c:pt idx="850">
                  <c:v>31.868571428571428</c:v>
                </c:pt>
                <c:pt idx="851">
                  <c:v>31.906063865546219</c:v>
                </c:pt>
                <c:pt idx="852">
                  <c:v>31.94355630252101</c:v>
                </c:pt>
                <c:pt idx="853">
                  <c:v>31.981048739495797</c:v>
                </c:pt>
                <c:pt idx="854">
                  <c:v>32.018541176470592</c:v>
                </c:pt>
                <c:pt idx="855">
                  <c:v>32.056033613445379</c:v>
                </c:pt>
                <c:pt idx="856">
                  <c:v>32.093526050420166</c:v>
                </c:pt>
                <c:pt idx="857">
                  <c:v>32.131018487394961</c:v>
                </c:pt>
                <c:pt idx="858">
                  <c:v>32.168510924369748</c:v>
                </c:pt>
                <c:pt idx="859">
                  <c:v>32.206003361344536</c:v>
                </c:pt>
                <c:pt idx="860">
                  <c:v>32.24349579831933</c:v>
                </c:pt>
                <c:pt idx="861">
                  <c:v>32.280988235294117</c:v>
                </c:pt>
                <c:pt idx="862">
                  <c:v>32.318480672268912</c:v>
                </c:pt>
                <c:pt idx="863">
                  <c:v>32.355973109243699</c:v>
                </c:pt>
                <c:pt idx="864">
                  <c:v>32.393465546218486</c:v>
                </c:pt>
                <c:pt idx="865">
                  <c:v>32.430957983193281</c:v>
                </c:pt>
                <c:pt idx="866">
                  <c:v>32.468450420168068</c:v>
                </c:pt>
                <c:pt idx="867">
                  <c:v>32.505942857142855</c:v>
                </c:pt>
                <c:pt idx="868">
                  <c:v>32.54343529411765</c:v>
                </c:pt>
                <c:pt idx="869">
                  <c:v>32.580927731092437</c:v>
                </c:pt>
                <c:pt idx="870">
                  <c:v>32.618420168067225</c:v>
                </c:pt>
                <c:pt idx="871">
                  <c:v>32.655912605042019</c:v>
                </c:pt>
                <c:pt idx="872">
                  <c:v>32.693405042016806</c:v>
                </c:pt>
                <c:pt idx="873">
                  <c:v>32.730897478991601</c:v>
                </c:pt>
                <c:pt idx="874">
                  <c:v>32.768389915966388</c:v>
                </c:pt>
                <c:pt idx="875">
                  <c:v>32.805882352941175</c:v>
                </c:pt>
                <c:pt idx="876">
                  <c:v>32.84337478991597</c:v>
                </c:pt>
                <c:pt idx="877">
                  <c:v>32.880867226890757</c:v>
                </c:pt>
                <c:pt idx="878">
                  <c:v>32.918359663865544</c:v>
                </c:pt>
                <c:pt idx="879">
                  <c:v>32.955852100840339</c:v>
                </c:pt>
                <c:pt idx="880">
                  <c:v>32.993344537815126</c:v>
                </c:pt>
                <c:pt idx="881">
                  <c:v>33.030836974789914</c:v>
                </c:pt>
                <c:pt idx="882">
                  <c:v>33.068329411764708</c:v>
                </c:pt>
                <c:pt idx="883">
                  <c:v>33.105821848739495</c:v>
                </c:pt>
                <c:pt idx="884">
                  <c:v>33.14331428571429</c:v>
                </c:pt>
                <c:pt idx="885">
                  <c:v>33.180806722689077</c:v>
                </c:pt>
                <c:pt idx="886">
                  <c:v>33.218299159663864</c:v>
                </c:pt>
                <c:pt idx="887">
                  <c:v>33.255791596638659</c:v>
                </c:pt>
                <c:pt idx="888">
                  <c:v>33.293284033613446</c:v>
                </c:pt>
                <c:pt idx="889">
                  <c:v>33.330776470588233</c:v>
                </c:pt>
                <c:pt idx="890">
                  <c:v>33.368268907563028</c:v>
                </c:pt>
                <c:pt idx="891">
                  <c:v>33.405761344537815</c:v>
                </c:pt>
                <c:pt idx="892">
                  <c:v>33.443253781512603</c:v>
                </c:pt>
                <c:pt idx="893">
                  <c:v>33.480746218487397</c:v>
                </c:pt>
                <c:pt idx="894">
                  <c:v>33.518238655462184</c:v>
                </c:pt>
                <c:pt idx="895">
                  <c:v>33.555731092436979</c:v>
                </c:pt>
                <c:pt idx="896">
                  <c:v>33.593223529411766</c:v>
                </c:pt>
                <c:pt idx="897">
                  <c:v>33.630715966386553</c:v>
                </c:pt>
                <c:pt idx="898">
                  <c:v>33.668208403361348</c:v>
                </c:pt>
                <c:pt idx="899">
                  <c:v>33.705700840336135</c:v>
                </c:pt>
                <c:pt idx="900">
                  <c:v>33.743193277310922</c:v>
                </c:pt>
                <c:pt idx="901">
                  <c:v>33.780685714285717</c:v>
                </c:pt>
                <c:pt idx="902">
                  <c:v>33.818178151260504</c:v>
                </c:pt>
                <c:pt idx="903">
                  <c:v>33.855670588235292</c:v>
                </c:pt>
                <c:pt idx="904">
                  <c:v>33.893163025210086</c:v>
                </c:pt>
                <c:pt idx="905">
                  <c:v>33.930655462184873</c:v>
                </c:pt>
                <c:pt idx="906">
                  <c:v>33.968147899159668</c:v>
                </c:pt>
                <c:pt idx="907">
                  <c:v>34.005640336134455</c:v>
                </c:pt>
                <c:pt idx="908">
                  <c:v>34.043132773109242</c:v>
                </c:pt>
                <c:pt idx="909">
                  <c:v>34.080625210084037</c:v>
                </c:pt>
                <c:pt idx="910">
                  <c:v>34.118117647058824</c:v>
                </c:pt>
                <c:pt idx="911">
                  <c:v>34.155610084033611</c:v>
                </c:pt>
                <c:pt idx="912">
                  <c:v>34.193102521008406</c:v>
                </c:pt>
                <c:pt idx="913">
                  <c:v>34.230594957983193</c:v>
                </c:pt>
                <c:pt idx="914">
                  <c:v>34.268087394957981</c:v>
                </c:pt>
                <c:pt idx="915">
                  <c:v>34.305579831932775</c:v>
                </c:pt>
                <c:pt idx="916">
                  <c:v>34.343072268907562</c:v>
                </c:pt>
                <c:pt idx="917">
                  <c:v>34.380564705882357</c:v>
                </c:pt>
                <c:pt idx="918">
                  <c:v>34.418057142857144</c:v>
                </c:pt>
                <c:pt idx="919">
                  <c:v>34.455549579831931</c:v>
                </c:pt>
                <c:pt idx="920">
                  <c:v>34.493042016806726</c:v>
                </c:pt>
                <c:pt idx="921">
                  <c:v>34.530534453781513</c:v>
                </c:pt>
                <c:pt idx="922">
                  <c:v>34.5680268907563</c:v>
                </c:pt>
                <c:pt idx="923">
                  <c:v>34.605519327731095</c:v>
                </c:pt>
                <c:pt idx="924">
                  <c:v>34.643011764705882</c:v>
                </c:pt>
                <c:pt idx="925">
                  <c:v>34.680504201680677</c:v>
                </c:pt>
                <c:pt idx="926">
                  <c:v>34.717996638655464</c:v>
                </c:pt>
                <c:pt idx="927">
                  <c:v>34.755489075630251</c:v>
                </c:pt>
                <c:pt idx="928">
                  <c:v>34.792981512605046</c:v>
                </c:pt>
                <c:pt idx="929">
                  <c:v>34.830473949579833</c:v>
                </c:pt>
                <c:pt idx="930">
                  <c:v>34.86796638655462</c:v>
                </c:pt>
                <c:pt idx="931">
                  <c:v>34.905458823529415</c:v>
                </c:pt>
                <c:pt idx="932">
                  <c:v>34.942951260504202</c:v>
                </c:pt>
                <c:pt idx="933">
                  <c:v>34.980443697478989</c:v>
                </c:pt>
                <c:pt idx="934">
                  <c:v>35.017936134453784</c:v>
                </c:pt>
                <c:pt idx="935">
                  <c:v>35.055428571428571</c:v>
                </c:pt>
                <c:pt idx="936">
                  <c:v>35.092921008403366</c:v>
                </c:pt>
                <c:pt idx="937">
                  <c:v>35.130413445378153</c:v>
                </c:pt>
                <c:pt idx="938">
                  <c:v>35.16790588235294</c:v>
                </c:pt>
                <c:pt idx="939">
                  <c:v>35.205398319327735</c:v>
                </c:pt>
                <c:pt idx="940">
                  <c:v>35.242890756302522</c:v>
                </c:pt>
                <c:pt idx="941">
                  <c:v>35.280383193277309</c:v>
                </c:pt>
                <c:pt idx="942">
                  <c:v>35.317875630252104</c:v>
                </c:pt>
                <c:pt idx="943">
                  <c:v>35.355368067226891</c:v>
                </c:pt>
                <c:pt idx="944">
                  <c:v>35.392860504201678</c:v>
                </c:pt>
                <c:pt idx="945">
                  <c:v>35.430352941176473</c:v>
                </c:pt>
                <c:pt idx="946">
                  <c:v>35.46784537815126</c:v>
                </c:pt>
                <c:pt idx="947">
                  <c:v>35.505337815126055</c:v>
                </c:pt>
                <c:pt idx="948">
                  <c:v>35.542830252100842</c:v>
                </c:pt>
                <c:pt idx="949">
                  <c:v>35.580322689075629</c:v>
                </c:pt>
                <c:pt idx="950">
                  <c:v>35.617815126050424</c:v>
                </c:pt>
                <c:pt idx="951">
                  <c:v>35.655307563025211</c:v>
                </c:pt>
                <c:pt idx="952">
                  <c:v>35.692799999999998</c:v>
                </c:pt>
                <c:pt idx="953">
                  <c:v>35.730292436974793</c:v>
                </c:pt>
                <c:pt idx="954">
                  <c:v>35.76778487394958</c:v>
                </c:pt>
                <c:pt idx="955">
                  <c:v>35.805277310924367</c:v>
                </c:pt>
                <c:pt idx="956">
                  <c:v>35.842769747899162</c:v>
                </c:pt>
                <c:pt idx="957">
                  <c:v>35.880262184873949</c:v>
                </c:pt>
                <c:pt idx="958">
                  <c:v>35.917754621848744</c:v>
                </c:pt>
                <c:pt idx="959">
                  <c:v>35.955247058823531</c:v>
                </c:pt>
                <c:pt idx="960">
                  <c:v>35.992739495798318</c:v>
                </c:pt>
                <c:pt idx="961">
                  <c:v>36.030231932773113</c:v>
                </c:pt>
                <c:pt idx="962">
                  <c:v>36.0677243697479</c:v>
                </c:pt>
                <c:pt idx="963">
                  <c:v>36.105216806722687</c:v>
                </c:pt>
                <c:pt idx="964">
                  <c:v>36.142709243697482</c:v>
                </c:pt>
                <c:pt idx="965">
                  <c:v>36.180201680672269</c:v>
                </c:pt>
                <c:pt idx="966">
                  <c:v>36.217694117647056</c:v>
                </c:pt>
              </c:numCache>
            </c:numRef>
          </c:xVal>
          <c:yVal>
            <c:numRef>
              <c:f>Ric8a!$D$3:$D$969</c:f>
              <c:numCache>
                <c:formatCode>###0.00</c:formatCode>
                <c:ptCount val="967"/>
                <c:pt idx="0">
                  <c:v>9.4610000000000003</c:v>
                </c:pt>
                <c:pt idx="1">
                  <c:v>9.4849999999999994</c:v>
                </c:pt>
                <c:pt idx="2">
                  <c:v>9.5920000000000005</c:v>
                </c:pt>
                <c:pt idx="3">
                  <c:v>9.6470000000000002</c:v>
                </c:pt>
                <c:pt idx="4">
                  <c:v>9.6880000000000006</c:v>
                </c:pt>
                <c:pt idx="5">
                  <c:v>9.7110000000000003</c:v>
                </c:pt>
                <c:pt idx="6">
                  <c:v>9.7050000000000001</c:v>
                </c:pt>
                <c:pt idx="7">
                  <c:v>9.6929999999999996</c:v>
                </c:pt>
                <c:pt idx="8">
                  <c:v>9.6820000000000004</c:v>
                </c:pt>
                <c:pt idx="9">
                  <c:v>9.6839999999999993</c:v>
                </c:pt>
                <c:pt idx="10">
                  <c:v>9.6920000000000002</c:v>
                </c:pt>
                <c:pt idx="11">
                  <c:v>9.6959999999999997</c:v>
                </c:pt>
                <c:pt idx="12">
                  <c:v>9.6969999999999992</c:v>
                </c:pt>
                <c:pt idx="13">
                  <c:v>9.6950000000000003</c:v>
                </c:pt>
                <c:pt idx="14">
                  <c:v>9.6920000000000002</c:v>
                </c:pt>
                <c:pt idx="15">
                  <c:v>9.6940000000000008</c:v>
                </c:pt>
                <c:pt idx="16">
                  <c:v>9.6959999999999997</c:v>
                </c:pt>
                <c:pt idx="17">
                  <c:v>9.6989999999999998</c:v>
                </c:pt>
                <c:pt idx="18">
                  <c:v>9.7040000000000006</c:v>
                </c:pt>
                <c:pt idx="19">
                  <c:v>9.7059999999999995</c:v>
                </c:pt>
                <c:pt idx="20">
                  <c:v>9.7089999999999996</c:v>
                </c:pt>
                <c:pt idx="21">
                  <c:v>9.7110000000000003</c:v>
                </c:pt>
                <c:pt idx="22">
                  <c:v>9.7110000000000003</c:v>
                </c:pt>
                <c:pt idx="23">
                  <c:v>9.7159999999999993</c:v>
                </c:pt>
                <c:pt idx="24">
                  <c:v>9.7219999999999995</c:v>
                </c:pt>
                <c:pt idx="25">
                  <c:v>9.7289999999999992</c:v>
                </c:pt>
                <c:pt idx="26">
                  <c:v>9.7370000000000001</c:v>
                </c:pt>
                <c:pt idx="27">
                  <c:v>9.5370000000000008</c:v>
                </c:pt>
                <c:pt idx="28">
                  <c:v>9.5549999999999997</c:v>
                </c:pt>
                <c:pt idx="29">
                  <c:v>9.6869999999999994</c:v>
                </c:pt>
                <c:pt idx="30">
                  <c:v>9.76</c:v>
                </c:pt>
                <c:pt idx="31">
                  <c:v>9.798</c:v>
                </c:pt>
                <c:pt idx="32">
                  <c:v>9.82</c:v>
                </c:pt>
                <c:pt idx="33">
                  <c:v>9.8239999999999998</c:v>
                </c:pt>
                <c:pt idx="34">
                  <c:v>9.8109999999999999</c:v>
                </c:pt>
                <c:pt idx="35">
                  <c:v>9.7859999999999996</c:v>
                </c:pt>
                <c:pt idx="36">
                  <c:v>9.7680000000000007</c:v>
                </c:pt>
                <c:pt idx="37">
                  <c:v>9.7490000000000006</c:v>
                </c:pt>
                <c:pt idx="38">
                  <c:v>9.7360000000000007</c:v>
                </c:pt>
                <c:pt idx="39">
                  <c:v>9.7260000000000009</c:v>
                </c:pt>
                <c:pt idx="40">
                  <c:v>9.7189999999999994</c:v>
                </c:pt>
                <c:pt idx="41">
                  <c:v>9.7110000000000003</c:v>
                </c:pt>
                <c:pt idx="42">
                  <c:v>9.7029999999999994</c:v>
                </c:pt>
                <c:pt idx="43">
                  <c:v>9.6959999999999997</c:v>
                </c:pt>
                <c:pt idx="44">
                  <c:v>9.69</c:v>
                </c:pt>
                <c:pt idx="45">
                  <c:v>9.6850000000000005</c:v>
                </c:pt>
                <c:pt idx="46">
                  <c:v>9.6820000000000004</c:v>
                </c:pt>
                <c:pt idx="47">
                  <c:v>9.6820000000000004</c:v>
                </c:pt>
                <c:pt idx="48">
                  <c:v>9.6809999999999992</c:v>
                </c:pt>
                <c:pt idx="49">
                  <c:v>9.68</c:v>
                </c:pt>
                <c:pt idx="50">
                  <c:v>9.6780000000000008</c:v>
                </c:pt>
                <c:pt idx="51">
                  <c:v>9.6750000000000007</c:v>
                </c:pt>
                <c:pt idx="52">
                  <c:v>9.6720000000000006</c:v>
                </c:pt>
                <c:pt idx="53">
                  <c:v>9.6690000000000005</c:v>
                </c:pt>
                <c:pt idx="54">
                  <c:v>9.6690000000000005</c:v>
                </c:pt>
                <c:pt idx="55">
                  <c:v>9.67</c:v>
                </c:pt>
                <c:pt idx="56">
                  <c:v>9.6709999999999994</c:v>
                </c:pt>
                <c:pt idx="57">
                  <c:v>9.6739999999999995</c:v>
                </c:pt>
                <c:pt idx="58">
                  <c:v>9.6809999999999992</c:v>
                </c:pt>
                <c:pt idx="59">
                  <c:v>9.6950000000000003</c:v>
                </c:pt>
                <c:pt idx="60">
                  <c:v>9.7170000000000005</c:v>
                </c:pt>
                <c:pt idx="61">
                  <c:v>9.7439999999999998</c:v>
                </c:pt>
                <c:pt idx="62">
                  <c:v>9.7759999999999998</c:v>
                </c:pt>
                <c:pt idx="63">
                  <c:v>9.8130000000000006</c:v>
                </c:pt>
                <c:pt idx="64">
                  <c:v>9.8490000000000002</c:v>
                </c:pt>
                <c:pt idx="65">
                  <c:v>9.8810000000000002</c:v>
                </c:pt>
                <c:pt idx="66">
                  <c:v>9.9079999999999995</c:v>
                </c:pt>
                <c:pt idx="67">
                  <c:v>9.9329999999999998</c:v>
                </c:pt>
                <c:pt idx="68">
                  <c:v>9.9559999999999995</c:v>
                </c:pt>
                <c:pt idx="69">
                  <c:v>9.9760000000000009</c:v>
                </c:pt>
                <c:pt idx="70">
                  <c:v>9.9930000000000003</c:v>
                </c:pt>
                <c:pt idx="71">
                  <c:v>10.007</c:v>
                </c:pt>
                <c:pt idx="72">
                  <c:v>10.016</c:v>
                </c:pt>
                <c:pt idx="73">
                  <c:v>10.023</c:v>
                </c:pt>
                <c:pt idx="74">
                  <c:v>10.028</c:v>
                </c:pt>
                <c:pt idx="75">
                  <c:v>10.031000000000001</c:v>
                </c:pt>
                <c:pt idx="76">
                  <c:v>10.032999999999999</c:v>
                </c:pt>
                <c:pt idx="77">
                  <c:v>10.031000000000001</c:v>
                </c:pt>
                <c:pt idx="78">
                  <c:v>10.031000000000001</c:v>
                </c:pt>
                <c:pt idx="79">
                  <c:v>10.029</c:v>
                </c:pt>
                <c:pt idx="80">
                  <c:v>10.028</c:v>
                </c:pt>
                <c:pt idx="81">
                  <c:v>10.026999999999999</c:v>
                </c:pt>
                <c:pt idx="82">
                  <c:v>10.026</c:v>
                </c:pt>
                <c:pt idx="83">
                  <c:v>10.023</c:v>
                </c:pt>
                <c:pt idx="84">
                  <c:v>10.02</c:v>
                </c:pt>
                <c:pt idx="85">
                  <c:v>10.018000000000001</c:v>
                </c:pt>
                <c:pt idx="86">
                  <c:v>10.016999999999999</c:v>
                </c:pt>
                <c:pt idx="87">
                  <c:v>10.016999999999999</c:v>
                </c:pt>
                <c:pt idx="88">
                  <c:v>10.015000000000001</c:v>
                </c:pt>
                <c:pt idx="89">
                  <c:v>10.013</c:v>
                </c:pt>
                <c:pt idx="90">
                  <c:v>10.010999999999999</c:v>
                </c:pt>
                <c:pt idx="91">
                  <c:v>10.007</c:v>
                </c:pt>
                <c:pt idx="92">
                  <c:v>10.005000000000001</c:v>
                </c:pt>
                <c:pt idx="93">
                  <c:v>10.003</c:v>
                </c:pt>
                <c:pt idx="94">
                  <c:v>10.000999999999999</c:v>
                </c:pt>
                <c:pt idx="95">
                  <c:v>10</c:v>
                </c:pt>
                <c:pt idx="96">
                  <c:v>9.9990000000000006</c:v>
                </c:pt>
                <c:pt idx="97">
                  <c:v>9.9979999999999993</c:v>
                </c:pt>
                <c:pt idx="98">
                  <c:v>9.9960000000000004</c:v>
                </c:pt>
                <c:pt idx="99">
                  <c:v>9.9939999999999998</c:v>
                </c:pt>
                <c:pt idx="100">
                  <c:v>9.9920000000000009</c:v>
                </c:pt>
                <c:pt idx="101">
                  <c:v>9.9890000000000008</c:v>
                </c:pt>
                <c:pt idx="102">
                  <c:v>9.9870000000000001</c:v>
                </c:pt>
                <c:pt idx="103">
                  <c:v>9.9849999999999994</c:v>
                </c:pt>
                <c:pt idx="104">
                  <c:v>9.9830000000000005</c:v>
                </c:pt>
                <c:pt idx="105">
                  <c:v>9.9819999999999993</c:v>
                </c:pt>
                <c:pt idx="106">
                  <c:v>9.9789999999999992</c:v>
                </c:pt>
                <c:pt idx="107">
                  <c:v>9.9770000000000003</c:v>
                </c:pt>
                <c:pt idx="108">
                  <c:v>9.9749999999999996</c:v>
                </c:pt>
                <c:pt idx="109">
                  <c:v>9.9719999999999995</c:v>
                </c:pt>
                <c:pt idx="110">
                  <c:v>9.9689999999999994</c:v>
                </c:pt>
                <c:pt idx="111">
                  <c:v>9.9659999999999993</c:v>
                </c:pt>
                <c:pt idx="112">
                  <c:v>9.9629999999999992</c:v>
                </c:pt>
                <c:pt idx="113">
                  <c:v>9.9610000000000003</c:v>
                </c:pt>
                <c:pt idx="114">
                  <c:v>9.9570000000000007</c:v>
                </c:pt>
                <c:pt idx="115">
                  <c:v>9.9529999999999994</c:v>
                </c:pt>
                <c:pt idx="116">
                  <c:v>9.9489999999999998</c:v>
                </c:pt>
                <c:pt idx="117">
                  <c:v>9.9450000000000003</c:v>
                </c:pt>
                <c:pt idx="118">
                  <c:v>9.9410000000000007</c:v>
                </c:pt>
                <c:pt idx="119">
                  <c:v>9.9359999999999999</c:v>
                </c:pt>
                <c:pt idx="120">
                  <c:v>9.9320000000000004</c:v>
                </c:pt>
                <c:pt idx="121">
                  <c:v>9.9290000000000003</c:v>
                </c:pt>
                <c:pt idx="122">
                  <c:v>9.9250000000000007</c:v>
                </c:pt>
                <c:pt idx="123">
                  <c:v>9.92</c:v>
                </c:pt>
                <c:pt idx="124">
                  <c:v>9.9149999999999991</c:v>
                </c:pt>
                <c:pt idx="125">
                  <c:v>9.9109999999999996</c:v>
                </c:pt>
                <c:pt idx="126">
                  <c:v>9.907</c:v>
                </c:pt>
                <c:pt idx="127">
                  <c:v>9.9030000000000005</c:v>
                </c:pt>
                <c:pt idx="128">
                  <c:v>9.8989999999999991</c:v>
                </c:pt>
                <c:pt idx="129">
                  <c:v>9.8949999999999996</c:v>
                </c:pt>
                <c:pt idx="130">
                  <c:v>9.89</c:v>
                </c:pt>
                <c:pt idx="131">
                  <c:v>9.8800000000000008</c:v>
                </c:pt>
                <c:pt idx="132">
                  <c:v>9.8620000000000001</c:v>
                </c:pt>
                <c:pt idx="133">
                  <c:v>9.8339999999999996</c:v>
                </c:pt>
                <c:pt idx="134">
                  <c:v>9.8000000000000007</c:v>
                </c:pt>
                <c:pt idx="135">
                  <c:v>9.7639999999999993</c:v>
                </c:pt>
                <c:pt idx="136">
                  <c:v>9.7330000000000005</c:v>
                </c:pt>
                <c:pt idx="137">
                  <c:v>9.702</c:v>
                </c:pt>
                <c:pt idx="138">
                  <c:v>9.6750000000000007</c:v>
                </c:pt>
                <c:pt idx="139">
                  <c:v>9.6509999999999998</c:v>
                </c:pt>
                <c:pt idx="140">
                  <c:v>9.6310000000000002</c:v>
                </c:pt>
                <c:pt idx="141">
                  <c:v>9.6140000000000008</c:v>
                </c:pt>
                <c:pt idx="142">
                  <c:v>9.5990000000000002</c:v>
                </c:pt>
                <c:pt idx="143">
                  <c:v>9.5860000000000003</c:v>
                </c:pt>
                <c:pt idx="144">
                  <c:v>9.5760000000000005</c:v>
                </c:pt>
                <c:pt idx="145">
                  <c:v>9.5670000000000002</c:v>
                </c:pt>
                <c:pt idx="146">
                  <c:v>9.5589999999999993</c:v>
                </c:pt>
                <c:pt idx="147">
                  <c:v>9.5519999999999996</c:v>
                </c:pt>
                <c:pt idx="148">
                  <c:v>9.5470000000000006</c:v>
                </c:pt>
                <c:pt idx="149">
                  <c:v>9.5419999999999998</c:v>
                </c:pt>
                <c:pt idx="150">
                  <c:v>9.5380000000000003</c:v>
                </c:pt>
                <c:pt idx="151">
                  <c:v>9.5350000000000001</c:v>
                </c:pt>
                <c:pt idx="152">
                  <c:v>9.5310000000000006</c:v>
                </c:pt>
                <c:pt idx="153">
                  <c:v>9.5280000000000005</c:v>
                </c:pt>
                <c:pt idx="154">
                  <c:v>9.5250000000000004</c:v>
                </c:pt>
                <c:pt idx="155">
                  <c:v>9.5210000000000008</c:v>
                </c:pt>
                <c:pt idx="156">
                  <c:v>9.5169999999999995</c:v>
                </c:pt>
                <c:pt idx="157">
                  <c:v>9.5150000000000006</c:v>
                </c:pt>
                <c:pt idx="158">
                  <c:v>9.5129999999999999</c:v>
                </c:pt>
                <c:pt idx="159">
                  <c:v>9.51</c:v>
                </c:pt>
                <c:pt idx="160">
                  <c:v>9.5079999999999991</c:v>
                </c:pt>
                <c:pt idx="161">
                  <c:v>9.5060000000000002</c:v>
                </c:pt>
                <c:pt idx="162">
                  <c:v>9.5039999999999996</c:v>
                </c:pt>
                <c:pt idx="163">
                  <c:v>9.5</c:v>
                </c:pt>
                <c:pt idx="164">
                  <c:v>9.4969999999999999</c:v>
                </c:pt>
                <c:pt idx="165">
                  <c:v>9.4949999999999992</c:v>
                </c:pt>
                <c:pt idx="166">
                  <c:v>9.4920000000000009</c:v>
                </c:pt>
                <c:pt idx="167">
                  <c:v>9.4890000000000008</c:v>
                </c:pt>
                <c:pt idx="168">
                  <c:v>9.4860000000000007</c:v>
                </c:pt>
                <c:pt idx="169">
                  <c:v>9.484</c:v>
                </c:pt>
                <c:pt idx="170">
                  <c:v>9.4819999999999993</c:v>
                </c:pt>
                <c:pt idx="171">
                  <c:v>9.4809999999999999</c:v>
                </c:pt>
                <c:pt idx="172">
                  <c:v>9.4789999999999992</c:v>
                </c:pt>
                <c:pt idx="173">
                  <c:v>9.4779999999999998</c:v>
                </c:pt>
                <c:pt idx="174">
                  <c:v>9.4749999999999996</c:v>
                </c:pt>
                <c:pt idx="175">
                  <c:v>9.4730000000000008</c:v>
                </c:pt>
                <c:pt idx="176">
                  <c:v>9.4710000000000001</c:v>
                </c:pt>
                <c:pt idx="177">
                  <c:v>9.468</c:v>
                </c:pt>
                <c:pt idx="178">
                  <c:v>9.4649999999999999</c:v>
                </c:pt>
                <c:pt idx="179">
                  <c:v>9.4619999999999997</c:v>
                </c:pt>
                <c:pt idx="180">
                  <c:v>9.4610000000000003</c:v>
                </c:pt>
                <c:pt idx="181">
                  <c:v>9.4589999999999996</c:v>
                </c:pt>
                <c:pt idx="182">
                  <c:v>9.4580000000000002</c:v>
                </c:pt>
                <c:pt idx="183">
                  <c:v>9.4559999999999995</c:v>
                </c:pt>
                <c:pt idx="184">
                  <c:v>9.4540000000000006</c:v>
                </c:pt>
                <c:pt idx="185">
                  <c:v>9.4540000000000006</c:v>
                </c:pt>
                <c:pt idx="186">
                  <c:v>9.4529999999999994</c:v>
                </c:pt>
                <c:pt idx="187">
                  <c:v>9.452</c:v>
                </c:pt>
                <c:pt idx="188">
                  <c:v>9.4499999999999993</c:v>
                </c:pt>
                <c:pt idx="189">
                  <c:v>9.4489999999999998</c:v>
                </c:pt>
                <c:pt idx="190">
                  <c:v>9.4480000000000004</c:v>
                </c:pt>
                <c:pt idx="191">
                  <c:v>9.4469999999999992</c:v>
                </c:pt>
                <c:pt idx="192">
                  <c:v>9.4459999999999997</c:v>
                </c:pt>
                <c:pt idx="193">
                  <c:v>9.4459999999999997</c:v>
                </c:pt>
                <c:pt idx="194">
                  <c:v>9.4459999999999997</c:v>
                </c:pt>
                <c:pt idx="195">
                  <c:v>9.4440000000000008</c:v>
                </c:pt>
                <c:pt idx="196">
                  <c:v>9.4440000000000008</c:v>
                </c:pt>
                <c:pt idx="197">
                  <c:v>9.4429999999999996</c:v>
                </c:pt>
                <c:pt idx="198">
                  <c:v>9.4429999999999996</c:v>
                </c:pt>
                <c:pt idx="199">
                  <c:v>9.4420000000000002</c:v>
                </c:pt>
                <c:pt idx="200">
                  <c:v>9.44</c:v>
                </c:pt>
                <c:pt idx="201">
                  <c:v>9.4390000000000001</c:v>
                </c:pt>
                <c:pt idx="202">
                  <c:v>9.4390000000000001</c:v>
                </c:pt>
                <c:pt idx="203">
                  <c:v>9.4380000000000006</c:v>
                </c:pt>
                <c:pt idx="204">
                  <c:v>9.4369999999999994</c:v>
                </c:pt>
                <c:pt idx="205">
                  <c:v>9.4369999999999994</c:v>
                </c:pt>
                <c:pt idx="206">
                  <c:v>9.4359999999999999</c:v>
                </c:pt>
                <c:pt idx="207">
                  <c:v>9.4359999999999999</c:v>
                </c:pt>
                <c:pt idx="208">
                  <c:v>9.4350000000000005</c:v>
                </c:pt>
                <c:pt idx="209">
                  <c:v>9.4339999999999993</c:v>
                </c:pt>
                <c:pt idx="210">
                  <c:v>9.4329999999999998</c:v>
                </c:pt>
                <c:pt idx="211">
                  <c:v>9.4320000000000004</c:v>
                </c:pt>
                <c:pt idx="212">
                  <c:v>9.4320000000000004</c:v>
                </c:pt>
                <c:pt idx="213">
                  <c:v>9.4309999999999992</c:v>
                </c:pt>
                <c:pt idx="214">
                  <c:v>9.4309999999999992</c:v>
                </c:pt>
                <c:pt idx="215">
                  <c:v>9.43</c:v>
                </c:pt>
                <c:pt idx="216">
                  <c:v>9.4290000000000003</c:v>
                </c:pt>
                <c:pt idx="217">
                  <c:v>9.4290000000000003</c:v>
                </c:pt>
                <c:pt idx="218">
                  <c:v>9.4280000000000008</c:v>
                </c:pt>
                <c:pt idx="219">
                  <c:v>9.4280000000000008</c:v>
                </c:pt>
                <c:pt idx="220">
                  <c:v>9.4269999999999996</c:v>
                </c:pt>
                <c:pt idx="221">
                  <c:v>9.4260000000000002</c:v>
                </c:pt>
                <c:pt idx="222">
                  <c:v>9.4260000000000002</c:v>
                </c:pt>
                <c:pt idx="223">
                  <c:v>9.4250000000000007</c:v>
                </c:pt>
                <c:pt idx="224">
                  <c:v>9.4250000000000007</c:v>
                </c:pt>
                <c:pt idx="225">
                  <c:v>9.4250000000000007</c:v>
                </c:pt>
                <c:pt idx="226">
                  <c:v>9.4239999999999995</c:v>
                </c:pt>
                <c:pt idx="227">
                  <c:v>9.423</c:v>
                </c:pt>
                <c:pt idx="228">
                  <c:v>9.4220000000000006</c:v>
                </c:pt>
                <c:pt idx="229">
                  <c:v>9.4209999999999994</c:v>
                </c:pt>
                <c:pt idx="230">
                  <c:v>9.4209999999999994</c:v>
                </c:pt>
                <c:pt idx="231">
                  <c:v>9.42</c:v>
                </c:pt>
                <c:pt idx="232">
                  <c:v>9.42</c:v>
                </c:pt>
                <c:pt idx="233">
                  <c:v>9.42</c:v>
                </c:pt>
                <c:pt idx="234">
                  <c:v>9.4190000000000005</c:v>
                </c:pt>
                <c:pt idx="235">
                  <c:v>9.4179999999999993</c:v>
                </c:pt>
                <c:pt idx="236">
                  <c:v>9.4179999999999993</c:v>
                </c:pt>
                <c:pt idx="237">
                  <c:v>9.4169999999999998</c:v>
                </c:pt>
                <c:pt idx="238">
                  <c:v>9.4160000000000004</c:v>
                </c:pt>
                <c:pt idx="239">
                  <c:v>9.4160000000000004</c:v>
                </c:pt>
                <c:pt idx="240">
                  <c:v>9.4160000000000004</c:v>
                </c:pt>
                <c:pt idx="241">
                  <c:v>9.4160000000000004</c:v>
                </c:pt>
                <c:pt idx="242">
                  <c:v>9.4160000000000004</c:v>
                </c:pt>
                <c:pt idx="243">
                  <c:v>9.4160000000000004</c:v>
                </c:pt>
                <c:pt idx="244">
                  <c:v>9.4160000000000004</c:v>
                </c:pt>
                <c:pt idx="245">
                  <c:v>9.4149999999999991</c:v>
                </c:pt>
                <c:pt idx="246">
                  <c:v>9.4149999999999991</c:v>
                </c:pt>
                <c:pt idx="247">
                  <c:v>9.4139999999999997</c:v>
                </c:pt>
                <c:pt idx="248">
                  <c:v>9.4139999999999997</c:v>
                </c:pt>
                <c:pt idx="249">
                  <c:v>9.4139999999999997</c:v>
                </c:pt>
                <c:pt idx="250">
                  <c:v>9.4130000000000003</c:v>
                </c:pt>
                <c:pt idx="251">
                  <c:v>9.4130000000000003</c:v>
                </c:pt>
                <c:pt idx="252">
                  <c:v>9.4120000000000008</c:v>
                </c:pt>
                <c:pt idx="253">
                  <c:v>9.4120000000000008</c:v>
                </c:pt>
                <c:pt idx="254">
                  <c:v>9.4109999999999996</c:v>
                </c:pt>
                <c:pt idx="255">
                  <c:v>9.4109999999999996</c:v>
                </c:pt>
                <c:pt idx="256">
                  <c:v>9.4109999999999996</c:v>
                </c:pt>
                <c:pt idx="257">
                  <c:v>9.41</c:v>
                </c:pt>
                <c:pt idx="258">
                  <c:v>9.41</c:v>
                </c:pt>
                <c:pt idx="259">
                  <c:v>9.41</c:v>
                </c:pt>
                <c:pt idx="260">
                  <c:v>9.41</c:v>
                </c:pt>
                <c:pt idx="261">
                  <c:v>9.41</c:v>
                </c:pt>
                <c:pt idx="262">
                  <c:v>9.4109999999999996</c:v>
                </c:pt>
                <c:pt idx="263">
                  <c:v>9.41</c:v>
                </c:pt>
                <c:pt idx="264">
                  <c:v>9.4109999999999996</c:v>
                </c:pt>
                <c:pt idx="265">
                  <c:v>9.4120000000000008</c:v>
                </c:pt>
                <c:pt idx="266">
                  <c:v>9.4130000000000003</c:v>
                </c:pt>
                <c:pt idx="267">
                  <c:v>9.4139999999999997</c:v>
                </c:pt>
                <c:pt idx="268">
                  <c:v>9.4149999999999991</c:v>
                </c:pt>
                <c:pt idx="269">
                  <c:v>9.4149999999999991</c:v>
                </c:pt>
                <c:pt idx="270">
                  <c:v>9.4160000000000004</c:v>
                </c:pt>
                <c:pt idx="271">
                  <c:v>9.4160000000000004</c:v>
                </c:pt>
                <c:pt idx="272">
                  <c:v>9.4179999999999993</c:v>
                </c:pt>
                <c:pt idx="273">
                  <c:v>9.4190000000000005</c:v>
                </c:pt>
                <c:pt idx="274">
                  <c:v>9.4220000000000006</c:v>
                </c:pt>
                <c:pt idx="275">
                  <c:v>9.4250000000000007</c:v>
                </c:pt>
                <c:pt idx="276">
                  <c:v>9.4269999999999996</c:v>
                </c:pt>
                <c:pt idx="277">
                  <c:v>9.4290000000000003</c:v>
                </c:pt>
                <c:pt idx="278">
                  <c:v>9.4309999999999992</c:v>
                </c:pt>
                <c:pt idx="279">
                  <c:v>9.4359999999999999</c:v>
                </c:pt>
                <c:pt idx="280">
                  <c:v>9.4529999999999994</c:v>
                </c:pt>
                <c:pt idx="281">
                  <c:v>9.4760000000000009</c:v>
                </c:pt>
                <c:pt idx="282">
                  <c:v>9.4969999999999999</c:v>
                </c:pt>
                <c:pt idx="283">
                  <c:v>9.5120000000000005</c:v>
                </c:pt>
                <c:pt idx="284">
                  <c:v>9.5229999999999997</c:v>
                </c:pt>
                <c:pt idx="285">
                  <c:v>9.532</c:v>
                </c:pt>
                <c:pt idx="286">
                  <c:v>9.5389999999999997</c:v>
                </c:pt>
                <c:pt idx="287">
                  <c:v>9.5459999999999994</c:v>
                </c:pt>
                <c:pt idx="288">
                  <c:v>9.5540000000000003</c:v>
                </c:pt>
                <c:pt idx="289">
                  <c:v>9.5739999999999998</c:v>
                </c:pt>
                <c:pt idx="290">
                  <c:v>9.5960000000000001</c:v>
                </c:pt>
                <c:pt idx="291">
                  <c:v>9.6080000000000005</c:v>
                </c:pt>
                <c:pt idx="292">
                  <c:v>9.6110000000000007</c:v>
                </c:pt>
                <c:pt idx="293">
                  <c:v>9.6050000000000004</c:v>
                </c:pt>
                <c:pt idx="294">
                  <c:v>9.6</c:v>
                </c:pt>
                <c:pt idx="295">
                  <c:v>9.6010000000000009</c:v>
                </c:pt>
                <c:pt idx="296">
                  <c:v>9.6010000000000009</c:v>
                </c:pt>
                <c:pt idx="297">
                  <c:v>9.6020000000000003</c:v>
                </c:pt>
                <c:pt idx="298">
                  <c:v>9.6039999999999992</c:v>
                </c:pt>
                <c:pt idx="299">
                  <c:v>9.6069999999999993</c:v>
                </c:pt>
                <c:pt idx="300">
                  <c:v>9.6110000000000007</c:v>
                </c:pt>
                <c:pt idx="301">
                  <c:v>9.6110000000000007</c:v>
                </c:pt>
                <c:pt idx="302">
                  <c:v>9.6140000000000008</c:v>
                </c:pt>
                <c:pt idx="303">
                  <c:v>9.6180000000000003</c:v>
                </c:pt>
                <c:pt idx="304">
                  <c:v>9.6210000000000004</c:v>
                </c:pt>
                <c:pt idx="305">
                  <c:v>9.6219999999999999</c:v>
                </c:pt>
                <c:pt idx="306">
                  <c:v>9.6240000000000006</c:v>
                </c:pt>
                <c:pt idx="307">
                  <c:v>9.6240000000000006</c:v>
                </c:pt>
                <c:pt idx="308">
                  <c:v>9.625</c:v>
                </c:pt>
                <c:pt idx="309">
                  <c:v>9.625</c:v>
                </c:pt>
                <c:pt idx="310">
                  <c:v>9.6270000000000007</c:v>
                </c:pt>
                <c:pt idx="311">
                  <c:v>9.6319999999999997</c:v>
                </c:pt>
                <c:pt idx="312">
                  <c:v>9.532</c:v>
                </c:pt>
                <c:pt idx="313">
                  <c:v>9.6310000000000002</c:v>
                </c:pt>
                <c:pt idx="314">
                  <c:v>9.6850000000000005</c:v>
                </c:pt>
                <c:pt idx="315">
                  <c:v>9.7129999999999992</c:v>
                </c:pt>
                <c:pt idx="316">
                  <c:v>9.7349999999999994</c:v>
                </c:pt>
                <c:pt idx="317">
                  <c:v>9.7349999999999994</c:v>
                </c:pt>
                <c:pt idx="318">
                  <c:v>9.7200000000000006</c:v>
                </c:pt>
                <c:pt idx="319">
                  <c:v>9.6980000000000004</c:v>
                </c:pt>
                <c:pt idx="320">
                  <c:v>9.6839999999999993</c:v>
                </c:pt>
                <c:pt idx="321">
                  <c:v>9.6790000000000003</c:v>
                </c:pt>
                <c:pt idx="322">
                  <c:v>9.6769999999999996</c:v>
                </c:pt>
                <c:pt idx="323">
                  <c:v>9.6780000000000008</c:v>
                </c:pt>
                <c:pt idx="324">
                  <c:v>9.6790000000000003</c:v>
                </c:pt>
                <c:pt idx="325">
                  <c:v>9.6769999999999996</c:v>
                </c:pt>
                <c:pt idx="326">
                  <c:v>9.6739999999999995</c:v>
                </c:pt>
                <c:pt idx="327">
                  <c:v>9.6690000000000005</c:v>
                </c:pt>
                <c:pt idx="328">
                  <c:v>9.6639999999999997</c:v>
                </c:pt>
                <c:pt idx="329">
                  <c:v>9.657</c:v>
                </c:pt>
                <c:pt idx="330">
                  <c:v>9.6519999999999992</c:v>
                </c:pt>
                <c:pt idx="331">
                  <c:v>9.6470000000000002</c:v>
                </c:pt>
                <c:pt idx="332">
                  <c:v>9.6430000000000007</c:v>
                </c:pt>
                <c:pt idx="333">
                  <c:v>9.6389999999999993</c:v>
                </c:pt>
                <c:pt idx="334">
                  <c:v>9.6370000000000005</c:v>
                </c:pt>
                <c:pt idx="335">
                  <c:v>9.6349999999999998</c:v>
                </c:pt>
                <c:pt idx="336">
                  <c:v>9.6349999999999998</c:v>
                </c:pt>
                <c:pt idx="337">
                  <c:v>9.6349999999999998</c:v>
                </c:pt>
                <c:pt idx="338">
                  <c:v>9.6340000000000003</c:v>
                </c:pt>
                <c:pt idx="339">
                  <c:v>9.6329999999999991</c:v>
                </c:pt>
                <c:pt idx="340">
                  <c:v>9.6329999999999991</c:v>
                </c:pt>
                <c:pt idx="341">
                  <c:v>9.6310000000000002</c:v>
                </c:pt>
                <c:pt idx="342">
                  <c:v>9.6289999999999996</c:v>
                </c:pt>
                <c:pt idx="343">
                  <c:v>9.6259999999999994</c:v>
                </c:pt>
                <c:pt idx="344">
                  <c:v>9.6259999999999994</c:v>
                </c:pt>
                <c:pt idx="345">
                  <c:v>9.6259999999999994</c:v>
                </c:pt>
                <c:pt idx="346">
                  <c:v>9.6240000000000006</c:v>
                </c:pt>
                <c:pt idx="347">
                  <c:v>9.6229999999999993</c:v>
                </c:pt>
                <c:pt idx="348">
                  <c:v>9.6240000000000006</c:v>
                </c:pt>
                <c:pt idx="349">
                  <c:v>9.625</c:v>
                </c:pt>
                <c:pt idx="350">
                  <c:v>9.6259999999999994</c:v>
                </c:pt>
                <c:pt idx="351">
                  <c:v>9.6289999999999996</c:v>
                </c:pt>
                <c:pt idx="352">
                  <c:v>9.6289999999999996</c:v>
                </c:pt>
                <c:pt idx="353">
                  <c:v>9.6289999999999996</c:v>
                </c:pt>
                <c:pt idx="354">
                  <c:v>9.6280000000000001</c:v>
                </c:pt>
                <c:pt idx="355">
                  <c:v>9.6280000000000001</c:v>
                </c:pt>
                <c:pt idx="356">
                  <c:v>9.6280000000000001</c:v>
                </c:pt>
                <c:pt idx="357">
                  <c:v>9.6270000000000007</c:v>
                </c:pt>
                <c:pt idx="358">
                  <c:v>9.6259999999999994</c:v>
                </c:pt>
                <c:pt idx="359">
                  <c:v>9.625</c:v>
                </c:pt>
                <c:pt idx="360">
                  <c:v>9.6240000000000006</c:v>
                </c:pt>
                <c:pt idx="361">
                  <c:v>9.6240000000000006</c:v>
                </c:pt>
                <c:pt idx="362">
                  <c:v>9.625</c:v>
                </c:pt>
                <c:pt idx="363">
                  <c:v>9.6240000000000006</c:v>
                </c:pt>
                <c:pt idx="364">
                  <c:v>9.6219999999999999</c:v>
                </c:pt>
                <c:pt idx="365">
                  <c:v>9.6229999999999993</c:v>
                </c:pt>
                <c:pt idx="366">
                  <c:v>9.6240000000000006</c:v>
                </c:pt>
                <c:pt idx="367">
                  <c:v>9.6229999999999993</c:v>
                </c:pt>
                <c:pt idx="368">
                  <c:v>9.6219999999999999</c:v>
                </c:pt>
                <c:pt idx="369">
                  <c:v>9.6210000000000004</c:v>
                </c:pt>
                <c:pt idx="370">
                  <c:v>9.6210000000000004</c:v>
                </c:pt>
                <c:pt idx="371">
                  <c:v>9.6210000000000004</c:v>
                </c:pt>
                <c:pt idx="372">
                  <c:v>9.6219999999999999</c:v>
                </c:pt>
                <c:pt idx="373">
                  <c:v>9.6210000000000004</c:v>
                </c:pt>
                <c:pt idx="374">
                  <c:v>9.6180000000000003</c:v>
                </c:pt>
                <c:pt idx="375">
                  <c:v>9.6150000000000002</c:v>
                </c:pt>
                <c:pt idx="376">
                  <c:v>9.6140000000000008</c:v>
                </c:pt>
                <c:pt idx="377">
                  <c:v>9.6129999999999995</c:v>
                </c:pt>
                <c:pt idx="378">
                  <c:v>9.61</c:v>
                </c:pt>
                <c:pt idx="379">
                  <c:v>9.609</c:v>
                </c:pt>
                <c:pt idx="380">
                  <c:v>9.6080000000000005</c:v>
                </c:pt>
                <c:pt idx="381">
                  <c:v>9.6069999999999993</c:v>
                </c:pt>
                <c:pt idx="382">
                  <c:v>9.6050000000000004</c:v>
                </c:pt>
                <c:pt idx="383">
                  <c:v>9.6</c:v>
                </c:pt>
                <c:pt idx="384">
                  <c:v>9.5969999999999995</c:v>
                </c:pt>
                <c:pt idx="385">
                  <c:v>9.5980000000000008</c:v>
                </c:pt>
                <c:pt idx="386">
                  <c:v>9.5990000000000002</c:v>
                </c:pt>
                <c:pt idx="387">
                  <c:v>9.5990000000000002</c:v>
                </c:pt>
                <c:pt idx="388">
                  <c:v>9.5980000000000008</c:v>
                </c:pt>
                <c:pt idx="389">
                  <c:v>9.5969999999999995</c:v>
                </c:pt>
                <c:pt idx="390">
                  <c:v>9.5939999999999994</c:v>
                </c:pt>
                <c:pt idx="391">
                  <c:v>9.593</c:v>
                </c:pt>
                <c:pt idx="392">
                  <c:v>9.593</c:v>
                </c:pt>
                <c:pt idx="393">
                  <c:v>9.593</c:v>
                </c:pt>
                <c:pt idx="394">
                  <c:v>9.5920000000000005</c:v>
                </c:pt>
                <c:pt idx="395">
                  <c:v>9.5909999999999993</c:v>
                </c:pt>
                <c:pt idx="396">
                  <c:v>9.59</c:v>
                </c:pt>
                <c:pt idx="397">
                  <c:v>9.5890000000000004</c:v>
                </c:pt>
                <c:pt idx="398">
                  <c:v>9.5890000000000004</c:v>
                </c:pt>
                <c:pt idx="399">
                  <c:v>9.5890000000000004</c:v>
                </c:pt>
                <c:pt idx="400">
                  <c:v>9.5890000000000004</c:v>
                </c:pt>
                <c:pt idx="401">
                  <c:v>9.5879999999999992</c:v>
                </c:pt>
                <c:pt idx="402">
                  <c:v>9.5890000000000004</c:v>
                </c:pt>
                <c:pt idx="403">
                  <c:v>9.5909999999999993</c:v>
                </c:pt>
                <c:pt idx="404">
                  <c:v>9.5920000000000005</c:v>
                </c:pt>
                <c:pt idx="405">
                  <c:v>9.5939999999999994</c:v>
                </c:pt>
                <c:pt idx="406">
                  <c:v>9.5960000000000001</c:v>
                </c:pt>
                <c:pt idx="407">
                  <c:v>9.5990000000000002</c:v>
                </c:pt>
                <c:pt idx="408">
                  <c:v>9.6020000000000003</c:v>
                </c:pt>
                <c:pt idx="409">
                  <c:v>9.6039999999999992</c:v>
                </c:pt>
                <c:pt idx="410">
                  <c:v>9.6069999999999993</c:v>
                </c:pt>
                <c:pt idx="411">
                  <c:v>9.6120000000000001</c:v>
                </c:pt>
                <c:pt idx="412">
                  <c:v>9.6159999999999997</c:v>
                </c:pt>
                <c:pt idx="413">
                  <c:v>9.6210000000000004</c:v>
                </c:pt>
                <c:pt idx="414">
                  <c:v>9.6270000000000007</c:v>
                </c:pt>
                <c:pt idx="415">
                  <c:v>9.6349999999999998</c:v>
                </c:pt>
                <c:pt idx="416">
                  <c:v>9.641</c:v>
                </c:pt>
                <c:pt idx="417">
                  <c:v>9.6479999999999997</c:v>
                </c:pt>
                <c:pt idx="418">
                  <c:v>9.6549999999999994</c:v>
                </c:pt>
                <c:pt idx="419">
                  <c:v>9.6630000000000003</c:v>
                </c:pt>
                <c:pt idx="420">
                  <c:v>9.6720000000000006</c:v>
                </c:pt>
                <c:pt idx="421">
                  <c:v>9.6820000000000004</c:v>
                </c:pt>
                <c:pt idx="422">
                  <c:v>9.6929999999999996</c:v>
                </c:pt>
                <c:pt idx="423">
                  <c:v>9.7070000000000007</c:v>
                </c:pt>
                <c:pt idx="424">
                  <c:v>9.7189999999999994</c:v>
                </c:pt>
                <c:pt idx="425">
                  <c:v>9.7330000000000005</c:v>
                </c:pt>
                <c:pt idx="426">
                  <c:v>9.7449999999999992</c:v>
                </c:pt>
                <c:pt idx="427">
                  <c:v>9.76</c:v>
                </c:pt>
                <c:pt idx="428">
                  <c:v>9.7729999999999997</c:v>
                </c:pt>
                <c:pt idx="429">
                  <c:v>9.7919999999999998</c:v>
                </c:pt>
                <c:pt idx="430">
                  <c:v>9.8070000000000004</c:v>
                </c:pt>
                <c:pt idx="431">
                  <c:v>9.8249999999999993</c:v>
                </c:pt>
                <c:pt idx="432">
                  <c:v>9.8420000000000005</c:v>
                </c:pt>
                <c:pt idx="433">
                  <c:v>9.8629999999999995</c:v>
                </c:pt>
                <c:pt idx="434">
                  <c:v>9.8789999999999996</c:v>
                </c:pt>
                <c:pt idx="435">
                  <c:v>9.8989999999999991</c:v>
                </c:pt>
                <c:pt idx="436">
                  <c:v>9.9190000000000005</c:v>
                </c:pt>
                <c:pt idx="437">
                  <c:v>9.9410000000000007</c:v>
                </c:pt>
                <c:pt idx="438">
                  <c:v>9.9629999999999992</c:v>
                </c:pt>
                <c:pt idx="439">
                  <c:v>9.9870000000000001</c:v>
                </c:pt>
                <c:pt idx="440">
                  <c:v>10.01</c:v>
                </c:pt>
                <c:pt idx="441">
                  <c:v>10.035</c:v>
                </c:pt>
                <c:pt idx="442">
                  <c:v>10.058</c:v>
                </c:pt>
                <c:pt idx="443">
                  <c:v>10.085000000000001</c:v>
                </c:pt>
                <c:pt idx="444">
                  <c:v>10.109</c:v>
                </c:pt>
                <c:pt idx="445">
                  <c:v>10.137</c:v>
                </c:pt>
                <c:pt idx="446">
                  <c:v>10.162000000000001</c:v>
                </c:pt>
                <c:pt idx="447">
                  <c:v>10.191000000000001</c:v>
                </c:pt>
                <c:pt idx="448">
                  <c:v>10.218999999999999</c:v>
                </c:pt>
                <c:pt idx="449">
                  <c:v>10.249000000000001</c:v>
                </c:pt>
                <c:pt idx="450">
                  <c:v>10.275</c:v>
                </c:pt>
                <c:pt idx="451">
                  <c:v>10.305999999999999</c:v>
                </c:pt>
                <c:pt idx="452">
                  <c:v>10.334</c:v>
                </c:pt>
                <c:pt idx="453">
                  <c:v>10.367000000000001</c:v>
                </c:pt>
                <c:pt idx="454">
                  <c:v>10.397</c:v>
                </c:pt>
                <c:pt idx="455">
                  <c:v>10.430999999999999</c:v>
                </c:pt>
                <c:pt idx="456">
                  <c:v>10.464</c:v>
                </c:pt>
                <c:pt idx="457">
                  <c:v>10.499000000000001</c:v>
                </c:pt>
                <c:pt idx="458">
                  <c:v>10.532</c:v>
                </c:pt>
                <c:pt idx="459">
                  <c:v>10.566000000000001</c:v>
                </c:pt>
                <c:pt idx="460">
                  <c:v>10.601000000000001</c:v>
                </c:pt>
                <c:pt idx="461">
                  <c:v>10.638</c:v>
                </c:pt>
                <c:pt idx="462">
                  <c:v>10.675000000000001</c:v>
                </c:pt>
                <c:pt idx="463">
                  <c:v>10.712999999999999</c:v>
                </c:pt>
                <c:pt idx="464">
                  <c:v>10.750999999999999</c:v>
                </c:pt>
                <c:pt idx="465">
                  <c:v>10.791</c:v>
                </c:pt>
                <c:pt idx="466">
                  <c:v>10.829000000000001</c:v>
                </c:pt>
                <c:pt idx="467">
                  <c:v>10.868</c:v>
                </c:pt>
                <c:pt idx="468">
                  <c:v>10.907</c:v>
                </c:pt>
                <c:pt idx="469">
                  <c:v>10.95</c:v>
                </c:pt>
                <c:pt idx="470">
                  <c:v>10.989000000000001</c:v>
                </c:pt>
                <c:pt idx="471">
                  <c:v>11.035</c:v>
                </c:pt>
                <c:pt idx="472">
                  <c:v>11.074999999999999</c:v>
                </c:pt>
                <c:pt idx="473">
                  <c:v>11.122</c:v>
                </c:pt>
                <c:pt idx="474">
                  <c:v>11.162000000000001</c:v>
                </c:pt>
                <c:pt idx="475">
                  <c:v>11.207000000000001</c:v>
                </c:pt>
                <c:pt idx="476">
                  <c:v>11.250999999999999</c:v>
                </c:pt>
                <c:pt idx="477">
                  <c:v>11.298999999999999</c:v>
                </c:pt>
                <c:pt idx="478">
                  <c:v>11.343</c:v>
                </c:pt>
                <c:pt idx="479">
                  <c:v>11.391</c:v>
                </c:pt>
                <c:pt idx="480">
                  <c:v>11.438000000000001</c:v>
                </c:pt>
                <c:pt idx="481">
                  <c:v>11.486000000000001</c:v>
                </c:pt>
                <c:pt idx="482">
                  <c:v>11.532</c:v>
                </c:pt>
                <c:pt idx="483">
                  <c:v>11.579000000000001</c:v>
                </c:pt>
                <c:pt idx="484">
                  <c:v>11.629</c:v>
                </c:pt>
                <c:pt idx="485">
                  <c:v>11.68</c:v>
                </c:pt>
                <c:pt idx="486">
                  <c:v>11.731</c:v>
                </c:pt>
                <c:pt idx="487">
                  <c:v>11.782</c:v>
                </c:pt>
                <c:pt idx="488">
                  <c:v>11.834</c:v>
                </c:pt>
                <c:pt idx="489">
                  <c:v>11.887</c:v>
                </c:pt>
                <c:pt idx="490">
                  <c:v>11.936999999999999</c:v>
                </c:pt>
                <c:pt idx="491">
                  <c:v>11.989000000000001</c:v>
                </c:pt>
                <c:pt idx="492">
                  <c:v>12.042999999999999</c:v>
                </c:pt>
                <c:pt idx="493">
                  <c:v>12.1</c:v>
                </c:pt>
                <c:pt idx="494">
                  <c:v>12.151999999999999</c:v>
                </c:pt>
                <c:pt idx="495">
                  <c:v>12.208</c:v>
                </c:pt>
                <c:pt idx="496">
                  <c:v>12.263999999999999</c:v>
                </c:pt>
                <c:pt idx="497">
                  <c:v>12.32</c:v>
                </c:pt>
                <c:pt idx="498">
                  <c:v>12.374000000000001</c:v>
                </c:pt>
                <c:pt idx="499">
                  <c:v>12.428000000000001</c:v>
                </c:pt>
                <c:pt idx="500">
                  <c:v>12.486000000000001</c:v>
                </c:pt>
                <c:pt idx="501">
                  <c:v>12.542999999999999</c:v>
                </c:pt>
                <c:pt idx="502">
                  <c:v>12.601000000000001</c:v>
                </c:pt>
                <c:pt idx="503">
                  <c:v>12.662000000000001</c:v>
                </c:pt>
                <c:pt idx="504">
                  <c:v>12.722</c:v>
                </c:pt>
                <c:pt idx="505">
                  <c:v>12.779</c:v>
                </c:pt>
                <c:pt idx="506">
                  <c:v>12.834</c:v>
                </c:pt>
                <c:pt idx="507">
                  <c:v>12.896000000000001</c:v>
                </c:pt>
                <c:pt idx="508">
                  <c:v>12.958</c:v>
                </c:pt>
                <c:pt idx="509">
                  <c:v>13.019</c:v>
                </c:pt>
                <c:pt idx="510">
                  <c:v>13.079000000000001</c:v>
                </c:pt>
                <c:pt idx="511">
                  <c:v>13.141999999999999</c:v>
                </c:pt>
                <c:pt idx="512">
                  <c:v>13.205</c:v>
                </c:pt>
                <c:pt idx="513">
                  <c:v>13.265000000000001</c:v>
                </c:pt>
                <c:pt idx="514">
                  <c:v>13.324</c:v>
                </c:pt>
                <c:pt idx="515">
                  <c:v>13.388</c:v>
                </c:pt>
                <c:pt idx="516">
                  <c:v>13.452999999999999</c:v>
                </c:pt>
                <c:pt idx="517">
                  <c:v>13.516</c:v>
                </c:pt>
                <c:pt idx="518">
                  <c:v>13.58</c:v>
                </c:pt>
                <c:pt idx="519">
                  <c:v>13.644</c:v>
                </c:pt>
                <c:pt idx="520">
                  <c:v>13.709</c:v>
                </c:pt>
                <c:pt idx="521">
                  <c:v>13.771000000000001</c:v>
                </c:pt>
                <c:pt idx="522">
                  <c:v>13.833</c:v>
                </c:pt>
                <c:pt idx="523">
                  <c:v>13.9</c:v>
                </c:pt>
                <c:pt idx="524">
                  <c:v>13.968</c:v>
                </c:pt>
                <c:pt idx="525">
                  <c:v>14.032999999999999</c:v>
                </c:pt>
                <c:pt idx="526">
                  <c:v>14.096</c:v>
                </c:pt>
                <c:pt idx="527">
                  <c:v>14.164999999999999</c:v>
                </c:pt>
                <c:pt idx="528">
                  <c:v>14.234</c:v>
                </c:pt>
                <c:pt idx="529">
                  <c:v>14.297000000000001</c:v>
                </c:pt>
                <c:pt idx="530">
                  <c:v>14.362</c:v>
                </c:pt>
                <c:pt idx="531">
                  <c:v>14.430999999999999</c:v>
                </c:pt>
                <c:pt idx="532">
                  <c:v>14.5</c:v>
                </c:pt>
                <c:pt idx="533">
                  <c:v>14.568</c:v>
                </c:pt>
                <c:pt idx="534">
                  <c:v>14.635999999999999</c:v>
                </c:pt>
                <c:pt idx="535">
                  <c:v>14.706</c:v>
                </c:pt>
                <c:pt idx="536">
                  <c:v>14.775</c:v>
                </c:pt>
                <c:pt idx="537">
                  <c:v>14.840999999999999</c:v>
                </c:pt>
                <c:pt idx="538">
                  <c:v>14.907</c:v>
                </c:pt>
                <c:pt idx="539">
                  <c:v>14.978</c:v>
                </c:pt>
                <c:pt idx="540">
                  <c:v>15.048</c:v>
                </c:pt>
                <c:pt idx="541">
                  <c:v>15.117000000000001</c:v>
                </c:pt>
                <c:pt idx="542">
                  <c:v>15.186</c:v>
                </c:pt>
                <c:pt idx="543">
                  <c:v>15.256</c:v>
                </c:pt>
                <c:pt idx="544">
                  <c:v>15.326000000000001</c:v>
                </c:pt>
                <c:pt idx="545">
                  <c:v>15.391</c:v>
                </c:pt>
                <c:pt idx="546">
                  <c:v>15.454000000000001</c:v>
                </c:pt>
                <c:pt idx="547">
                  <c:v>15.526</c:v>
                </c:pt>
                <c:pt idx="548">
                  <c:v>15.598000000000001</c:v>
                </c:pt>
                <c:pt idx="549">
                  <c:v>15.667</c:v>
                </c:pt>
                <c:pt idx="550">
                  <c:v>15.736000000000001</c:v>
                </c:pt>
                <c:pt idx="551">
                  <c:v>15.808</c:v>
                </c:pt>
                <c:pt idx="552">
                  <c:v>15.879</c:v>
                </c:pt>
                <c:pt idx="553">
                  <c:v>15.946</c:v>
                </c:pt>
                <c:pt idx="554">
                  <c:v>16.013000000000002</c:v>
                </c:pt>
                <c:pt idx="555">
                  <c:v>16.085000000000001</c:v>
                </c:pt>
                <c:pt idx="556">
                  <c:v>16.158999999999999</c:v>
                </c:pt>
                <c:pt idx="557">
                  <c:v>16.23</c:v>
                </c:pt>
                <c:pt idx="558">
                  <c:v>16.300999999999998</c:v>
                </c:pt>
                <c:pt idx="559">
                  <c:v>16.376000000000001</c:v>
                </c:pt>
                <c:pt idx="560">
                  <c:v>16.45</c:v>
                </c:pt>
                <c:pt idx="561">
                  <c:v>16.518000000000001</c:v>
                </c:pt>
                <c:pt idx="562">
                  <c:v>16.587</c:v>
                </c:pt>
                <c:pt idx="563">
                  <c:v>16.661999999999999</c:v>
                </c:pt>
                <c:pt idx="564">
                  <c:v>16.736000000000001</c:v>
                </c:pt>
                <c:pt idx="565">
                  <c:v>16.809000000000001</c:v>
                </c:pt>
                <c:pt idx="566">
                  <c:v>16.878</c:v>
                </c:pt>
                <c:pt idx="567">
                  <c:v>16.954000000000001</c:v>
                </c:pt>
                <c:pt idx="568">
                  <c:v>17.027000000000001</c:v>
                </c:pt>
                <c:pt idx="569">
                  <c:v>17.097000000000001</c:v>
                </c:pt>
                <c:pt idx="570">
                  <c:v>17.167999999999999</c:v>
                </c:pt>
                <c:pt idx="571">
                  <c:v>17.242999999999999</c:v>
                </c:pt>
                <c:pt idx="572">
                  <c:v>17.317</c:v>
                </c:pt>
                <c:pt idx="573">
                  <c:v>17.39</c:v>
                </c:pt>
                <c:pt idx="574">
                  <c:v>17.463000000000001</c:v>
                </c:pt>
                <c:pt idx="575">
                  <c:v>17.54</c:v>
                </c:pt>
                <c:pt idx="576">
                  <c:v>17.614000000000001</c:v>
                </c:pt>
                <c:pt idx="577">
                  <c:v>17.684999999999999</c:v>
                </c:pt>
                <c:pt idx="578">
                  <c:v>17.756</c:v>
                </c:pt>
                <c:pt idx="579">
                  <c:v>17.832999999999998</c:v>
                </c:pt>
                <c:pt idx="580">
                  <c:v>17.908999999999999</c:v>
                </c:pt>
                <c:pt idx="581">
                  <c:v>17.983000000000001</c:v>
                </c:pt>
                <c:pt idx="582">
                  <c:v>18.056000000000001</c:v>
                </c:pt>
                <c:pt idx="583">
                  <c:v>18.131</c:v>
                </c:pt>
                <c:pt idx="584">
                  <c:v>18.204999999999998</c:v>
                </c:pt>
                <c:pt idx="585">
                  <c:v>18.276</c:v>
                </c:pt>
                <c:pt idx="586">
                  <c:v>18.344999999999999</c:v>
                </c:pt>
                <c:pt idx="587">
                  <c:v>18.422999999999998</c:v>
                </c:pt>
                <c:pt idx="588">
                  <c:v>18.498999999999999</c:v>
                </c:pt>
                <c:pt idx="589">
                  <c:v>18.571999999999999</c:v>
                </c:pt>
                <c:pt idx="590">
                  <c:v>18.645</c:v>
                </c:pt>
                <c:pt idx="591">
                  <c:v>18.72</c:v>
                </c:pt>
                <c:pt idx="592">
                  <c:v>18.795000000000002</c:v>
                </c:pt>
                <c:pt idx="593">
                  <c:v>18.867000000000001</c:v>
                </c:pt>
                <c:pt idx="594">
                  <c:v>18.940999999999999</c:v>
                </c:pt>
                <c:pt idx="595">
                  <c:v>19.018999999999998</c:v>
                </c:pt>
                <c:pt idx="596">
                  <c:v>19.097000000000001</c:v>
                </c:pt>
                <c:pt idx="597">
                  <c:v>19.172000000000001</c:v>
                </c:pt>
                <c:pt idx="598">
                  <c:v>19.245000000000001</c:v>
                </c:pt>
                <c:pt idx="599">
                  <c:v>19.321000000000002</c:v>
                </c:pt>
                <c:pt idx="600">
                  <c:v>19.396000000000001</c:v>
                </c:pt>
                <c:pt idx="601">
                  <c:v>19.47</c:v>
                </c:pt>
                <c:pt idx="602">
                  <c:v>19.544</c:v>
                </c:pt>
                <c:pt idx="603">
                  <c:v>19.62</c:v>
                </c:pt>
                <c:pt idx="604">
                  <c:v>19.695</c:v>
                </c:pt>
                <c:pt idx="605">
                  <c:v>19.768999999999998</c:v>
                </c:pt>
                <c:pt idx="606">
                  <c:v>19.837</c:v>
                </c:pt>
                <c:pt idx="607">
                  <c:v>19.913</c:v>
                </c:pt>
                <c:pt idx="608">
                  <c:v>19.986000000000001</c:v>
                </c:pt>
                <c:pt idx="609">
                  <c:v>20.056999999999999</c:v>
                </c:pt>
                <c:pt idx="610">
                  <c:v>20.128</c:v>
                </c:pt>
                <c:pt idx="611">
                  <c:v>20.204000000000001</c:v>
                </c:pt>
                <c:pt idx="612">
                  <c:v>20.28</c:v>
                </c:pt>
                <c:pt idx="613">
                  <c:v>20.356000000000002</c:v>
                </c:pt>
                <c:pt idx="614">
                  <c:v>20.428000000000001</c:v>
                </c:pt>
                <c:pt idx="615">
                  <c:v>20.504999999999999</c:v>
                </c:pt>
                <c:pt idx="616">
                  <c:v>20.58</c:v>
                </c:pt>
                <c:pt idx="617">
                  <c:v>20.652000000000001</c:v>
                </c:pt>
                <c:pt idx="618">
                  <c:v>20.722999999999999</c:v>
                </c:pt>
                <c:pt idx="619">
                  <c:v>20.802</c:v>
                </c:pt>
                <c:pt idx="620">
                  <c:v>20.876999999999999</c:v>
                </c:pt>
                <c:pt idx="621">
                  <c:v>20.954000000000001</c:v>
                </c:pt>
                <c:pt idx="622">
                  <c:v>21.027999999999999</c:v>
                </c:pt>
                <c:pt idx="623">
                  <c:v>21.106999999999999</c:v>
                </c:pt>
                <c:pt idx="624">
                  <c:v>21.178999999999998</c:v>
                </c:pt>
                <c:pt idx="625">
                  <c:v>21.25</c:v>
                </c:pt>
                <c:pt idx="626">
                  <c:v>21.323</c:v>
                </c:pt>
                <c:pt idx="627">
                  <c:v>21.4</c:v>
                </c:pt>
                <c:pt idx="628">
                  <c:v>21.477</c:v>
                </c:pt>
                <c:pt idx="629">
                  <c:v>21.553000000000001</c:v>
                </c:pt>
                <c:pt idx="630">
                  <c:v>21.626999999999999</c:v>
                </c:pt>
                <c:pt idx="631">
                  <c:v>21.702000000000002</c:v>
                </c:pt>
                <c:pt idx="632">
                  <c:v>21.776</c:v>
                </c:pt>
                <c:pt idx="633">
                  <c:v>21.850999999999999</c:v>
                </c:pt>
                <c:pt idx="634">
                  <c:v>21.923999999999999</c:v>
                </c:pt>
                <c:pt idx="635">
                  <c:v>22.004000000000001</c:v>
                </c:pt>
                <c:pt idx="636">
                  <c:v>22.079000000000001</c:v>
                </c:pt>
                <c:pt idx="637">
                  <c:v>22.158000000000001</c:v>
                </c:pt>
                <c:pt idx="638">
                  <c:v>22.23</c:v>
                </c:pt>
                <c:pt idx="639">
                  <c:v>22.308</c:v>
                </c:pt>
                <c:pt idx="640">
                  <c:v>22.376999999999999</c:v>
                </c:pt>
                <c:pt idx="641">
                  <c:v>22.45</c:v>
                </c:pt>
                <c:pt idx="642">
                  <c:v>22.518999999999998</c:v>
                </c:pt>
                <c:pt idx="643">
                  <c:v>22.599</c:v>
                </c:pt>
                <c:pt idx="644">
                  <c:v>22.675000000000001</c:v>
                </c:pt>
                <c:pt idx="645">
                  <c:v>22.754999999999999</c:v>
                </c:pt>
                <c:pt idx="646">
                  <c:v>22.824000000000002</c:v>
                </c:pt>
                <c:pt idx="647">
                  <c:v>22.904</c:v>
                </c:pt>
                <c:pt idx="648">
                  <c:v>22.975000000000001</c:v>
                </c:pt>
                <c:pt idx="649">
                  <c:v>23.053999999999998</c:v>
                </c:pt>
                <c:pt idx="650">
                  <c:v>23.122</c:v>
                </c:pt>
                <c:pt idx="651">
                  <c:v>23.202000000000002</c:v>
                </c:pt>
                <c:pt idx="652">
                  <c:v>23.277999999999999</c:v>
                </c:pt>
                <c:pt idx="653">
                  <c:v>23.355</c:v>
                </c:pt>
                <c:pt idx="654">
                  <c:v>23.423999999999999</c:v>
                </c:pt>
                <c:pt idx="655">
                  <c:v>23.503</c:v>
                </c:pt>
                <c:pt idx="656">
                  <c:v>23.573</c:v>
                </c:pt>
                <c:pt idx="657">
                  <c:v>23.649000000000001</c:v>
                </c:pt>
                <c:pt idx="658">
                  <c:v>23.716999999999999</c:v>
                </c:pt>
                <c:pt idx="659">
                  <c:v>23.792999999999999</c:v>
                </c:pt>
                <c:pt idx="660">
                  <c:v>23.869</c:v>
                </c:pt>
                <c:pt idx="661">
                  <c:v>23.948</c:v>
                </c:pt>
                <c:pt idx="662">
                  <c:v>24.018999999999998</c:v>
                </c:pt>
                <c:pt idx="663">
                  <c:v>24.094999999999999</c:v>
                </c:pt>
                <c:pt idx="664">
                  <c:v>24.163</c:v>
                </c:pt>
                <c:pt idx="665">
                  <c:v>24.236999999999998</c:v>
                </c:pt>
                <c:pt idx="666">
                  <c:v>24.303999999999998</c:v>
                </c:pt>
                <c:pt idx="667">
                  <c:v>24.385999999999999</c:v>
                </c:pt>
                <c:pt idx="668">
                  <c:v>24.457000000000001</c:v>
                </c:pt>
                <c:pt idx="669">
                  <c:v>24.538</c:v>
                </c:pt>
                <c:pt idx="670">
                  <c:v>24.603999999999999</c:v>
                </c:pt>
                <c:pt idx="671">
                  <c:v>24.683</c:v>
                </c:pt>
                <c:pt idx="672">
                  <c:v>24.751000000000001</c:v>
                </c:pt>
                <c:pt idx="673">
                  <c:v>24.827999999999999</c:v>
                </c:pt>
                <c:pt idx="674">
                  <c:v>24.9</c:v>
                </c:pt>
                <c:pt idx="675">
                  <c:v>24.981999999999999</c:v>
                </c:pt>
                <c:pt idx="676">
                  <c:v>25.058</c:v>
                </c:pt>
                <c:pt idx="677">
                  <c:v>25.135999999999999</c:v>
                </c:pt>
                <c:pt idx="678">
                  <c:v>25.204999999999998</c:v>
                </c:pt>
                <c:pt idx="679">
                  <c:v>25.283000000000001</c:v>
                </c:pt>
                <c:pt idx="680">
                  <c:v>25.352</c:v>
                </c:pt>
                <c:pt idx="681">
                  <c:v>25.428999999999998</c:v>
                </c:pt>
                <c:pt idx="682">
                  <c:v>25.497</c:v>
                </c:pt>
                <c:pt idx="683">
                  <c:v>25.576000000000001</c:v>
                </c:pt>
                <c:pt idx="684">
                  <c:v>25.649000000000001</c:v>
                </c:pt>
                <c:pt idx="685">
                  <c:v>25.728000000000002</c:v>
                </c:pt>
                <c:pt idx="686">
                  <c:v>25.795999999999999</c:v>
                </c:pt>
                <c:pt idx="687">
                  <c:v>25.879000000000001</c:v>
                </c:pt>
                <c:pt idx="688">
                  <c:v>25.943999999999999</c:v>
                </c:pt>
                <c:pt idx="689">
                  <c:v>26.021000000000001</c:v>
                </c:pt>
                <c:pt idx="690">
                  <c:v>26.085000000000001</c:v>
                </c:pt>
                <c:pt idx="691">
                  <c:v>26.167000000000002</c:v>
                </c:pt>
                <c:pt idx="692">
                  <c:v>26.238</c:v>
                </c:pt>
                <c:pt idx="693">
                  <c:v>26.315999999999999</c:v>
                </c:pt>
                <c:pt idx="694">
                  <c:v>26.385000000000002</c:v>
                </c:pt>
                <c:pt idx="695">
                  <c:v>26.463000000000001</c:v>
                </c:pt>
                <c:pt idx="696">
                  <c:v>26.530999999999999</c:v>
                </c:pt>
                <c:pt idx="697">
                  <c:v>26.606999999999999</c:v>
                </c:pt>
                <c:pt idx="698">
                  <c:v>26.675000000000001</c:v>
                </c:pt>
                <c:pt idx="699">
                  <c:v>26.751999999999999</c:v>
                </c:pt>
                <c:pt idx="700">
                  <c:v>26.821999999999999</c:v>
                </c:pt>
                <c:pt idx="701">
                  <c:v>26.899000000000001</c:v>
                </c:pt>
                <c:pt idx="702">
                  <c:v>26.968</c:v>
                </c:pt>
                <c:pt idx="703">
                  <c:v>27.042999999999999</c:v>
                </c:pt>
                <c:pt idx="704">
                  <c:v>27.108000000000001</c:v>
                </c:pt>
                <c:pt idx="705">
                  <c:v>27.181999999999999</c:v>
                </c:pt>
                <c:pt idx="706">
                  <c:v>27.248999999999999</c:v>
                </c:pt>
                <c:pt idx="707">
                  <c:v>27.332000000000001</c:v>
                </c:pt>
                <c:pt idx="708">
                  <c:v>27.4</c:v>
                </c:pt>
                <c:pt idx="709">
                  <c:v>27.475999999999999</c:v>
                </c:pt>
                <c:pt idx="710">
                  <c:v>27.541</c:v>
                </c:pt>
                <c:pt idx="711">
                  <c:v>27.620999999999999</c:v>
                </c:pt>
                <c:pt idx="712">
                  <c:v>27.687999999999999</c:v>
                </c:pt>
                <c:pt idx="713">
                  <c:v>27.765000000000001</c:v>
                </c:pt>
                <c:pt idx="714">
                  <c:v>27.835999999999999</c:v>
                </c:pt>
                <c:pt idx="715">
                  <c:v>27.914999999999999</c:v>
                </c:pt>
                <c:pt idx="716">
                  <c:v>27.984999999999999</c:v>
                </c:pt>
                <c:pt idx="717">
                  <c:v>28.061</c:v>
                </c:pt>
                <c:pt idx="718">
                  <c:v>28.129000000000001</c:v>
                </c:pt>
                <c:pt idx="719">
                  <c:v>28.206</c:v>
                </c:pt>
                <c:pt idx="720">
                  <c:v>28.274999999999999</c:v>
                </c:pt>
                <c:pt idx="721">
                  <c:v>28.350999999999999</c:v>
                </c:pt>
                <c:pt idx="722">
                  <c:v>28.419</c:v>
                </c:pt>
                <c:pt idx="723">
                  <c:v>28.494</c:v>
                </c:pt>
                <c:pt idx="724">
                  <c:v>28.561</c:v>
                </c:pt>
                <c:pt idx="725">
                  <c:v>28.635999999999999</c:v>
                </c:pt>
                <c:pt idx="726">
                  <c:v>28.704000000000001</c:v>
                </c:pt>
                <c:pt idx="727">
                  <c:v>28.785</c:v>
                </c:pt>
                <c:pt idx="728">
                  <c:v>28.852</c:v>
                </c:pt>
                <c:pt idx="729">
                  <c:v>28.93</c:v>
                </c:pt>
                <c:pt idx="730">
                  <c:v>28.995999999999999</c:v>
                </c:pt>
                <c:pt idx="731">
                  <c:v>29.079000000000001</c:v>
                </c:pt>
                <c:pt idx="732">
                  <c:v>29.149000000000001</c:v>
                </c:pt>
                <c:pt idx="733">
                  <c:v>29.224</c:v>
                </c:pt>
                <c:pt idx="734">
                  <c:v>29.29</c:v>
                </c:pt>
                <c:pt idx="735">
                  <c:v>29.363</c:v>
                </c:pt>
                <c:pt idx="736">
                  <c:v>29.431999999999999</c:v>
                </c:pt>
                <c:pt idx="737">
                  <c:v>29.507999999999999</c:v>
                </c:pt>
                <c:pt idx="738">
                  <c:v>29.577000000000002</c:v>
                </c:pt>
                <c:pt idx="739">
                  <c:v>29.655999999999999</c:v>
                </c:pt>
                <c:pt idx="740">
                  <c:v>29.725000000000001</c:v>
                </c:pt>
                <c:pt idx="741">
                  <c:v>29.800999999999998</c:v>
                </c:pt>
                <c:pt idx="742">
                  <c:v>29.87</c:v>
                </c:pt>
                <c:pt idx="743">
                  <c:v>29.943999999999999</c:v>
                </c:pt>
                <c:pt idx="744">
                  <c:v>30.007999999999999</c:v>
                </c:pt>
                <c:pt idx="745">
                  <c:v>30.08</c:v>
                </c:pt>
                <c:pt idx="746">
                  <c:v>30.143999999999998</c:v>
                </c:pt>
                <c:pt idx="747">
                  <c:v>30.228000000000002</c:v>
                </c:pt>
                <c:pt idx="748">
                  <c:v>30.298999999999999</c:v>
                </c:pt>
                <c:pt idx="749">
                  <c:v>30.376000000000001</c:v>
                </c:pt>
                <c:pt idx="750">
                  <c:v>30.437000000000001</c:v>
                </c:pt>
                <c:pt idx="751">
                  <c:v>30.509</c:v>
                </c:pt>
                <c:pt idx="752">
                  <c:v>30.574000000000002</c:v>
                </c:pt>
                <c:pt idx="753">
                  <c:v>30.649000000000001</c:v>
                </c:pt>
                <c:pt idx="754">
                  <c:v>30.715</c:v>
                </c:pt>
                <c:pt idx="755">
                  <c:v>30.792999999999999</c:v>
                </c:pt>
                <c:pt idx="756">
                  <c:v>30.863</c:v>
                </c:pt>
                <c:pt idx="757">
                  <c:v>30.937000000000001</c:v>
                </c:pt>
                <c:pt idx="758">
                  <c:v>31.003</c:v>
                </c:pt>
                <c:pt idx="759">
                  <c:v>31.077999999999999</c:v>
                </c:pt>
                <c:pt idx="760">
                  <c:v>31.146000000000001</c:v>
                </c:pt>
                <c:pt idx="761">
                  <c:v>31.222000000000001</c:v>
                </c:pt>
                <c:pt idx="762">
                  <c:v>31.289000000000001</c:v>
                </c:pt>
                <c:pt idx="763">
                  <c:v>31.364999999999998</c:v>
                </c:pt>
                <c:pt idx="764">
                  <c:v>31.434000000000001</c:v>
                </c:pt>
                <c:pt idx="765">
                  <c:v>31.506</c:v>
                </c:pt>
                <c:pt idx="766">
                  <c:v>31.568000000000001</c:v>
                </c:pt>
                <c:pt idx="767">
                  <c:v>31.640999999999998</c:v>
                </c:pt>
                <c:pt idx="768">
                  <c:v>31.704000000000001</c:v>
                </c:pt>
                <c:pt idx="769">
                  <c:v>31.777999999999999</c:v>
                </c:pt>
                <c:pt idx="770">
                  <c:v>31.838999999999999</c:v>
                </c:pt>
                <c:pt idx="771">
                  <c:v>31.919</c:v>
                </c:pt>
                <c:pt idx="772">
                  <c:v>31.988</c:v>
                </c:pt>
                <c:pt idx="773">
                  <c:v>32.067</c:v>
                </c:pt>
                <c:pt idx="774">
                  <c:v>32.136000000000003</c:v>
                </c:pt>
                <c:pt idx="775">
                  <c:v>32.21</c:v>
                </c:pt>
                <c:pt idx="776">
                  <c:v>32.274999999999999</c:v>
                </c:pt>
                <c:pt idx="777">
                  <c:v>32.345999999999997</c:v>
                </c:pt>
                <c:pt idx="778">
                  <c:v>32.414000000000001</c:v>
                </c:pt>
                <c:pt idx="779">
                  <c:v>32.488999999999997</c:v>
                </c:pt>
                <c:pt idx="780">
                  <c:v>32.552999999999997</c:v>
                </c:pt>
                <c:pt idx="781">
                  <c:v>32.622</c:v>
                </c:pt>
                <c:pt idx="782">
                  <c:v>32.686</c:v>
                </c:pt>
                <c:pt idx="783">
                  <c:v>32.76</c:v>
                </c:pt>
                <c:pt idx="784">
                  <c:v>32.828000000000003</c:v>
                </c:pt>
                <c:pt idx="785">
                  <c:v>32.902000000000001</c:v>
                </c:pt>
                <c:pt idx="786">
                  <c:v>32.966999999999999</c:v>
                </c:pt>
                <c:pt idx="787">
                  <c:v>33.045999999999999</c:v>
                </c:pt>
                <c:pt idx="788">
                  <c:v>33.11</c:v>
                </c:pt>
                <c:pt idx="789">
                  <c:v>33.183</c:v>
                </c:pt>
                <c:pt idx="790">
                  <c:v>33.241999999999997</c:v>
                </c:pt>
                <c:pt idx="791">
                  <c:v>33.313000000000002</c:v>
                </c:pt>
                <c:pt idx="792">
                  <c:v>33.377000000000002</c:v>
                </c:pt>
                <c:pt idx="793">
                  <c:v>33.447000000000003</c:v>
                </c:pt>
                <c:pt idx="794">
                  <c:v>33.511000000000003</c:v>
                </c:pt>
                <c:pt idx="795">
                  <c:v>33.588000000000001</c:v>
                </c:pt>
                <c:pt idx="796">
                  <c:v>33.655999999999999</c:v>
                </c:pt>
                <c:pt idx="797">
                  <c:v>33.728000000000002</c:v>
                </c:pt>
                <c:pt idx="798">
                  <c:v>33.792000000000002</c:v>
                </c:pt>
                <c:pt idx="799">
                  <c:v>33.856000000000002</c:v>
                </c:pt>
                <c:pt idx="800">
                  <c:v>33.917999999999999</c:v>
                </c:pt>
                <c:pt idx="801">
                  <c:v>33.988</c:v>
                </c:pt>
                <c:pt idx="802">
                  <c:v>34.057000000000002</c:v>
                </c:pt>
                <c:pt idx="803">
                  <c:v>34.130000000000003</c:v>
                </c:pt>
                <c:pt idx="804">
                  <c:v>34.198</c:v>
                </c:pt>
                <c:pt idx="805">
                  <c:v>34.271999999999998</c:v>
                </c:pt>
                <c:pt idx="806">
                  <c:v>34.340000000000003</c:v>
                </c:pt>
                <c:pt idx="807">
                  <c:v>34.412999999999997</c:v>
                </c:pt>
                <c:pt idx="808">
                  <c:v>34.478000000000002</c:v>
                </c:pt>
                <c:pt idx="809">
                  <c:v>34.549999999999997</c:v>
                </c:pt>
                <c:pt idx="810">
                  <c:v>34.610999999999997</c:v>
                </c:pt>
                <c:pt idx="811">
                  <c:v>34.683</c:v>
                </c:pt>
                <c:pt idx="812">
                  <c:v>34.75</c:v>
                </c:pt>
                <c:pt idx="813">
                  <c:v>34.822000000000003</c:v>
                </c:pt>
                <c:pt idx="814">
                  <c:v>34.889000000000003</c:v>
                </c:pt>
                <c:pt idx="815">
                  <c:v>34.957999999999998</c:v>
                </c:pt>
                <c:pt idx="816">
                  <c:v>35.021000000000001</c:v>
                </c:pt>
                <c:pt idx="817">
                  <c:v>35.091999999999999</c:v>
                </c:pt>
                <c:pt idx="818">
                  <c:v>35.158999999999999</c:v>
                </c:pt>
                <c:pt idx="819">
                  <c:v>35.232999999999997</c:v>
                </c:pt>
                <c:pt idx="820">
                  <c:v>35.296999999999997</c:v>
                </c:pt>
                <c:pt idx="821">
                  <c:v>35.368000000000002</c:v>
                </c:pt>
                <c:pt idx="822">
                  <c:v>35.432000000000002</c:v>
                </c:pt>
                <c:pt idx="823">
                  <c:v>35.497999999999998</c:v>
                </c:pt>
                <c:pt idx="824">
                  <c:v>35.561999999999998</c:v>
                </c:pt>
                <c:pt idx="825">
                  <c:v>35.631</c:v>
                </c:pt>
                <c:pt idx="826">
                  <c:v>35.698999999999998</c:v>
                </c:pt>
                <c:pt idx="827">
                  <c:v>35.771999999999998</c:v>
                </c:pt>
                <c:pt idx="828">
                  <c:v>35.841999999999999</c:v>
                </c:pt>
                <c:pt idx="829">
                  <c:v>35.911999999999999</c:v>
                </c:pt>
                <c:pt idx="830">
                  <c:v>35.973999999999997</c:v>
                </c:pt>
                <c:pt idx="831">
                  <c:v>36.045999999999999</c:v>
                </c:pt>
                <c:pt idx="832">
                  <c:v>36.113</c:v>
                </c:pt>
                <c:pt idx="833">
                  <c:v>36.182000000000002</c:v>
                </c:pt>
                <c:pt idx="834">
                  <c:v>36.249000000000002</c:v>
                </c:pt>
                <c:pt idx="835">
                  <c:v>36.32</c:v>
                </c:pt>
                <c:pt idx="836">
                  <c:v>36.387</c:v>
                </c:pt>
                <c:pt idx="837">
                  <c:v>36.456000000000003</c:v>
                </c:pt>
                <c:pt idx="838">
                  <c:v>36.523000000000003</c:v>
                </c:pt>
                <c:pt idx="839">
                  <c:v>36.593000000000004</c:v>
                </c:pt>
                <c:pt idx="840">
                  <c:v>36.659999999999997</c:v>
                </c:pt>
                <c:pt idx="841">
                  <c:v>36.726999999999997</c:v>
                </c:pt>
                <c:pt idx="842">
                  <c:v>36.795999999999999</c:v>
                </c:pt>
                <c:pt idx="843">
                  <c:v>36.868000000000002</c:v>
                </c:pt>
                <c:pt idx="844">
                  <c:v>36.936999999999998</c:v>
                </c:pt>
                <c:pt idx="845">
                  <c:v>37.005000000000003</c:v>
                </c:pt>
                <c:pt idx="846">
                  <c:v>37.069000000000003</c:v>
                </c:pt>
                <c:pt idx="847">
                  <c:v>37.136000000000003</c:v>
                </c:pt>
                <c:pt idx="848">
                  <c:v>37.201999999999998</c:v>
                </c:pt>
                <c:pt idx="849">
                  <c:v>37.268999999999998</c:v>
                </c:pt>
                <c:pt idx="850">
                  <c:v>37.335000000000001</c:v>
                </c:pt>
                <c:pt idx="851">
                  <c:v>37.408000000000001</c:v>
                </c:pt>
                <c:pt idx="852">
                  <c:v>37.473999999999997</c:v>
                </c:pt>
                <c:pt idx="853">
                  <c:v>37.542999999999999</c:v>
                </c:pt>
                <c:pt idx="854">
                  <c:v>37.609000000000002</c:v>
                </c:pt>
                <c:pt idx="855">
                  <c:v>37.673999999999999</c:v>
                </c:pt>
                <c:pt idx="856">
                  <c:v>37.735999999999997</c:v>
                </c:pt>
                <c:pt idx="857">
                  <c:v>37.802</c:v>
                </c:pt>
                <c:pt idx="858">
                  <c:v>37.869999999999997</c:v>
                </c:pt>
                <c:pt idx="859">
                  <c:v>37.94</c:v>
                </c:pt>
                <c:pt idx="860">
                  <c:v>38.006</c:v>
                </c:pt>
                <c:pt idx="861">
                  <c:v>38.073</c:v>
                </c:pt>
                <c:pt idx="862">
                  <c:v>38.136000000000003</c:v>
                </c:pt>
                <c:pt idx="863">
                  <c:v>38.203000000000003</c:v>
                </c:pt>
                <c:pt idx="864">
                  <c:v>38.271000000000001</c:v>
                </c:pt>
                <c:pt idx="865">
                  <c:v>38.341000000000001</c:v>
                </c:pt>
                <c:pt idx="866">
                  <c:v>38.411999999999999</c:v>
                </c:pt>
                <c:pt idx="867">
                  <c:v>38.485999999999997</c:v>
                </c:pt>
                <c:pt idx="868">
                  <c:v>38.558999999999997</c:v>
                </c:pt>
                <c:pt idx="869">
                  <c:v>38.628999999999998</c:v>
                </c:pt>
                <c:pt idx="870">
                  <c:v>38.694000000000003</c:v>
                </c:pt>
                <c:pt idx="871">
                  <c:v>38.762999999999998</c:v>
                </c:pt>
                <c:pt idx="872">
                  <c:v>38.826000000000001</c:v>
                </c:pt>
                <c:pt idx="873">
                  <c:v>38.89</c:v>
                </c:pt>
                <c:pt idx="874">
                  <c:v>38.954999999999998</c:v>
                </c:pt>
                <c:pt idx="875">
                  <c:v>39.024000000000001</c:v>
                </c:pt>
                <c:pt idx="876">
                  <c:v>39.091999999999999</c:v>
                </c:pt>
                <c:pt idx="877">
                  <c:v>39.164000000000001</c:v>
                </c:pt>
                <c:pt idx="878">
                  <c:v>39.232999999999997</c:v>
                </c:pt>
                <c:pt idx="879">
                  <c:v>39.305</c:v>
                </c:pt>
                <c:pt idx="880">
                  <c:v>39.372999999999998</c:v>
                </c:pt>
                <c:pt idx="881">
                  <c:v>39.442</c:v>
                </c:pt>
                <c:pt idx="882">
                  <c:v>39.509</c:v>
                </c:pt>
                <c:pt idx="883">
                  <c:v>39.578000000000003</c:v>
                </c:pt>
                <c:pt idx="884">
                  <c:v>39.643000000000001</c:v>
                </c:pt>
                <c:pt idx="885">
                  <c:v>39.707000000000001</c:v>
                </c:pt>
                <c:pt idx="886">
                  <c:v>39.771000000000001</c:v>
                </c:pt>
                <c:pt idx="887">
                  <c:v>39.841999999999999</c:v>
                </c:pt>
                <c:pt idx="888">
                  <c:v>39.912999999999997</c:v>
                </c:pt>
                <c:pt idx="889">
                  <c:v>39.981999999999999</c:v>
                </c:pt>
                <c:pt idx="890">
                  <c:v>40.046999999999997</c:v>
                </c:pt>
                <c:pt idx="891">
                  <c:v>40.115000000000002</c:v>
                </c:pt>
                <c:pt idx="892">
                  <c:v>40.179000000000002</c:v>
                </c:pt>
                <c:pt idx="893">
                  <c:v>40.247</c:v>
                </c:pt>
                <c:pt idx="894">
                  <c:v>40.314</c:v>
                </c:pt>
                <c:pt idx="895">
                  <c:v>40.384999999999998</c:v>
                </c:pt>
                <c:pt idx="896">
                  <c:v>40.453000000000003</c:v>
                </c:pt>
                <c:pt idx="897">
                  <c:v>40.520000000000003</c:v>
                </c:pt>
                <c:pt idx="898">
                  <c:v>40.588000000000001</c:v>
                </c:pt>
                <c:pt idx="899">
                  <c:v>40.658000000000001</c:v>
                </c:pt>
                <c:pt idx="900">
                  <c:v>40.726999999999997</c:v>
                </c:pt>
                <c:pt idx="901">
                  <c:v>40.793999999999997</c:v>
                </c:pt>
                <c:pt idx="902">
                  <c:v>40.859000000000002</c:v>
                </c:pt>
                <c:pt idx="903">
                  <c:v>40.929000000000002</c:v>
                </c:pt>
                <c:pt idx="904">
                  <c:v>40.994999999999997</c:v>
                </c:pt>
                <c:pt idx="905">
                  <c:v>41.06</c:v>
                </c:pt>
                <c:pt idx="906">
                  <c:v>41.124000000000002</c:v>
                </c:pt>
                <c:pt idx="907">
                  <c:v>41.192</c:v>
                </c:pt>
                <c:pt idx="908">
                  <c:v>41.258000000000003</c:v>
                </c:pt>
                <c:pt idx="909">
                  <c:v>41.322000000000003</c:v>
                </c:pt>
                <c:pt idx="910">
                  <c:v>41.384999999999998</c:v>
                </c:pt>
                <c:pt idx="911">
                  <c:v>41.451999999999998</c:v>
                </c:pt>
                <c:pt idx="912">
                  <c:v>41.515999999999998</c:v>
                </c:pt>
                <c:pt idx="913">
                  <c:v>41.588000000000001</c:v>
                </c:pt>
                <c:pt idx="914">
                  <c:v>41.658000000000001</c:v>
                </c:pt>
                <c:pt idx="915">
                  <c:v>41.725999999999999</c:v>
                </c:pt>
                <c:pt idx="916">
                  <c:v>41.79</c:v>
                </c:pt>
                <c:pt idx="917">
                  <c:v>41.853000000000002</c:v>
                </c:pt>
                <c:pt idx="918">
                  <c:v>41.912999999999997</c:v>
                </c:pt>
                <c:pt idx="919">
                  <c:v>41.978999999999999</c:v>
                </c:pt>
                <c:pt idx="920">
                  <c:v>42.043999999999997</c:v>
                </c:pt>
                <c:pt idx="921">
                  <c:v>42.109000000000002</c:v>
                </c:pt>
                <c:pt idx="922">
                  <c:v>42.173999999999999</c:v>
                </c:pt>
                <c:pt idx="923">
                  <c:v>42.241</c:v>
                </c:pt>
                <c:pt idx="924">
                  <c:v>42.302999999999997</c:v>
                </c:pt>
                <c:pt idx="925">
                  <c:v>42.360999999999997</c:v>
                </c:pt>
                <c:pt idx="926">
                  <c:v>42.417999999999999</c:v>
                </c:pt>
                <c:pt idx="927">
                  <c:v>42.48</c:v>
                </c:pt>
                <c:pt idx="928">
                  <c:v>42.540999999999997</c:v>
                </c:pt>
                <c:pt idx="929">
                  <c:v>42.606999999999999</c:v>
                </c:pt>
                <c:pt idx="930">
                  <c:v>42.67</c:v>
                </c:pt>
                <c:pt idx="931">
                  <c:v>42.737000000000002</c:v>
                </c:pt>
                <c:pt idx="932">
                  <c:v>42.798999999999999</c:v>
                </c:pt>
                <c:pt idx="933">
                  <c:v>42.860999999999997</c:v>
                </c:pt>
                <c:pt idx="934">
                  <c:v>42.923000000000002</c:v>
                </c:pt>
                <c:pt idx="935">
                  <c:v>42.985999999999997</c:v>
                </c:pt>
                <c:pt idx="936">
                  <c:v>43.040999999999997</c:v>
                </c:pt>
                <c:pt idx="937">
                  <c:v>43.097999999999999</c:v>
                </c:pt>
                <c:pt idx="938">
                  <c:v>43.158000000000001</c:v>
                </c:pt>
                <c:pt idx="939">
                  <c:v>43.222999999999999</c:v>
                </c:pt>
                <c:pt idx="940">
                  <c:v>43.283999999999999</c:v>
                </c:pt>
                <c:pt idx="941">
                  <c:v>43.345999999999997</c:v>
                </c:pt>
                <c:pt idx="942">
                  <c:v>43.405999999999999</c:v>
                </c:pt>
                <c:pt idx="943">
                  <c:v>43.465000000000003</c:v>
                </c:pt>
                <c:pt idx="944">
                  <c:v>43.518999999999998</c:v>
                </c:pt>
                <c:pt idx="945">
                  <c:v>43.576999999999998</c:v>
                </c:pt>
                <c:pt idx="946">
                  <c:v>43.639000000000003</c:v>
                </c:pt>
                <c:pt idx="947">
                  <c:v>43.701000000000001</c:v>
                </c:pt>
                <c:pt idx="948">
                  <c:v>43.756</c:v>
                </c:pt>
                <c:pt idx="949">
                  <c:v>43.81</c:v>
                </c:pt>
                <c:pt idx="950">
                  <c:v>43.860999999999997</c:v>
                </c:pt>
                <c:pt idx="951">
                  <c:v>43.915999999999997</c:v>
                </c:pt>
                <c:pt idx="952">
                  <c:v>43.968000000000004</c:v>
                </c:pt>
                <c:pt idx="953">
                  <c:v>44.024000000000001</c:v>
                </c:pt>
                <c:pt idx="954">
                  <c:v>44.08</c:v>
                </c:pt>
                <c:pt idx="955">
                  <c:v>44.134</c:v>
                </c:pt>
                <c:pt idx="956">
                  <c:v>44.183</c:v>
                </c:pt>
                <c:pt idx="957">
                  <c:v>44.234000000000002</c:v>
                </c:pt>
                <c:pt idx="958">
                  <c:v>44.283999999999999</c:v>
                </c:pt>
                <c:pt idx="959">
                  <c:v>44.338000000000001</c:v>
                </c:pt>
                <c:pt idx="960">
                  <c:v>44.392000000000003</c:v>
                </c:pt>
                <c:pt idx="961">
                  <c:v>44.45</c:v>
                </c:pt>
                <c:pt idx="962">
                  <c:v>44.505000000000003</c:v>
                </c:pt>
                <c:pt idx="963">
                  <c:v>44.558</c:v>
                </c:pt>
                <c:pt idx="964">
                  <c:v>44.603999999999999</c:v>
                </c:pt>
                <c:pt idx="965">
                  <c:v>44.649000000000001</c:v>
                </c:pt>
                <c:pt idx="966">
                  <c:v>44.68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B1-4C42-81E8-2374E3BF9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602431"/>
        <c:axId val="980143999"/>
      </c:scatterChart>
      <c:valAx>
        <c:axId val="1044224911"/>
        <c:scaling>
          <c:orientation val="minMax"/>
          <c:max val="33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2000" b="1">
                    <a:solidFill>
                      <a:sysClr val="windowText" lastClr="000000"/>
                    </a:solidFill>
                  </a:rPr>
                  <a:t>Elution</a:t>
                </a:r>
                <a:r>
                  <a:rPr lang="es-ES_tradnl" sz="2000" b="1" baseline="0">
                    <a:solidFill>
                      <a:sysClr val="windowText" lastClr="000000"/>
                    </a:solidFill>
                  </a:rPr>
                  <a:t> Volume (mL)</a:t>
                </a:r>
                <a:endParaRPr lang="es-ES_tradnl" sz="20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1775919"/>
        <c:crosses val="autoZero"/>
        <c:crossBetween val="midCat"/>
        <c:majorUnit val="6"/>
      </c:valAx>
      <c:valAx>
        <c:axId val="1041775919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2000" b="1">
                    <a:solidFill>
                      <a:sysClr val="windowText" lastClr="000000"/>
                    </a:solidFill>
                  </a:rPr>
                  <a:t>Absorbance 280 nm (mAU)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4224911"/>
        <c:crosses val="autoZero"/>
        <c:crossBetween val="midCat"/>
        <c:majorUnit val="10"/>
      </c:valAx>
      <c:valAx>
        <c:axId val="9801439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2000" b="1">
                    <a:solidFill>
                      <a:sysClr val="windowText" lastClr="000000"/>
                    </a:solidFill>
                  </a:rPr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90602431"/>
        <c:crosses val="max"/>
        <c:crossBetween val="midCat"/>
        <c:majorUnit val="10"/>
      </c:valAx>
      <c:valAx>
        <c:axId val="1090602431"/>
        <c:scaling>
          <c:orientation val="minMax"/>
        </c:scaling>
        <c:delete val="1"/>
        <c:axPos val="b"/>
        <c:numFmt formatCode="###0.00" sourceLinked="1"/>
        <c:majorTickMark val="out"/>
        <c:minorTickMark val="none"/>
        <c:tickLblPos val="nextTo"/>
        <c:crossAx val="98014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33676851913414"/>
          <c:y val="0.13498625171853518"/>
          <c:w val="0.48158213196538352"/>
          <c:h val="0.1666764154480689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469900</xdr:colOff>
      <xdr:row>9</xdr:row>
      <xdr:rowOff>12700</xdr:rowOff>
    </xdr:from>
    <xdr:to>
      <xdr:col>13</xdr:col>
      <xdr:colOff>355600</xdr:colOff>
      <xdr:row>45</xdr:row>
      <xdr:rowOff>12700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66D0824-2F76-684C-A229-799BFC3C74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203200</xdr:colOff>
      <xdr:row>5</xdr:row>
      <xdr:rowOff>0</xdr:rowOff>
    </xdr:from>
    <xdr:to>
      <xdr:col>14</xdr:col>
      <xdr:colOff>622300</xdr:colOff>
      <xdr:row>34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F9A4D72-6085-B74E-996D-0B057AE38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F72D5-51B2-844E-A2BA-989275DA0AE3}">
  <dimension ref="A1:X929"/>
  <sheetViews>
    <sheetView workbookViewId="0">
      <selection activeCell="S15" sqref="S15"/>
    </sheetView>
  </sheetViews>
  <sheetFormatPr baseColWidth="10" defaultRowHeight="16" x14ac:dyDescent="0.2"/>
  <cols>
    <col min="1" max="1" width="18" style="7" customWidth="1"/>
    <col min="2" max="2" width="20.1640625" style="8" customWidth="1"/>
    <col min="3" max="3" width="19.5" style="8" bestFit="1" customWidth="1"/>
    <col min="4" max="4" width="7" style="7" customWidth="1"/>
    <col min="5" max="23" width="10.83203125" style="8"/>
    <col min="24" max="24" width="11.33203125" style="8" bestFit="1" customWidth="1"/>
    <col min="25" max="16384" width="10.83203125" style="8"/>
  </cols>
  <sheetData>
    <row r="1" spans="1:24" x14ac:dyDescent="0.2">
      <c r="A1" s="5"/>
      <c r="B1" s="6" t="s">
        <v>6</v>
      </c>
      <c r="C1" s="6" t="s">
        <v>7</v>
      </c>
      <c r="X1" s="6"/>
    </row>
    <row r="2" spans="1:24" x14ac:dyDescent="0.2">
      <c r="A2" s="9" t="s">
        <v>3</v>
      </c>
      <c r="B2" s="6" t="s">
        <v>4</v>
      </c>
      <c r="C2" s="6" t="s">
        <v>4</v>
      </c>
      <c r="D2" s="10" t="s">
        <v>0</v>
      </c>
      <c r="X2" s="6"/>
    </row>
    <row r="3" spans="1:24" x14ac:dyDescent="0.2">
      <c r="A3" s="11">
        <v>1.0122469612632057</v>
      </c>
      <c r="B3" s="11">
        <v>0.20699999999999999</v>
      </c>
      <c r="C3" s="11">
        <v>2.6106949579999998</v>
      </c>
      <c r="D3" s="11">
        <v>9.9659999999999993</v>
      </c>
      <c r="X3" s="11"/>
    </row>
    <row r="4" spans="1:24" x14ac:dyDescent="0.2">
      <c r="A4" s="11">
        <v>1.0497375894581393</v>
      </c>
      <c r="B4" s="11">
        <v>0.183</v>
      </c>
      <c r="C4" s="11">
        <v>-2.0455984E-2</v>
      </c>
      <c r="D4" s="11">
        <v>9.9849999999999994</v>
      </c>
      <c r="X4" s="11"/>
    </row>
    <row r="5" spans="1:24" x14ac:dyDescent="0.2">
      <c r="A5" s="11">
        <v>1.0872282176530728</v>
      </c>
      <c r="B5" s="11">
        <v>0.13</v>
      </c>
      <c r="C5" s="11">
        <v>-7.1595944000000009E-2</v>
      </c>
      <c r="D5" s="11">
        <v>10.074</v>
      </c>
      <c r="X5" s="11"/>
    </row>
    <row r="6" spans="1:24" x14ac:dyDescent="0.2">
      <c r="A6" s="11">
        <v>1.1247188458480064</v>
      </c>
      <c r="B6" s="11">
        <v>7.0999999999999994E-2</v>
      </c>
      <c r="C6" s="11">
        <v>-0.126571401</v>
      </c>
      <c r="D6" s="11">
        <v>10.129</v>
      </c>
      <c r="X6" s="11"/>
    </row>
    <row r="7" spans="1:24" x14ac:dyDescent="0.2">
      <c r="A7" s="11">
        <v>1.1622094740429398</v>
      </c>
      <c r="B7" s="11">
        <v>4.3999999999999997E-2</v>
      </c>
      <c r="C7" s="11">
        <v>-0.16620487</v>
      </c>
      <c r="D7" s="11">
        <v>10.148999999999999</v>
      </c>
      <c r="X7" s="11"/>
    </row>
    <row r="8" spans="1:24" x14ac:dyDescent="0.2">
      <c r="A8" s="11">
        <v>1.1997001022378735</v>
      </c>
      <c r="B8" s="11">
        <v>2.7E-2</v>
      </c>
      <c r="C8" s="11">
        <v>-0.161090874</v>
      </c>
      <c r="D8" s="11">
        <v>10.153</v>
      </c>
      <c r="X8" s="11"/>
    </row>
    <row r="9" spans="1:24" x14ac:dyDescent="0.2">
      <c r="A9" s="11">
        <v>1.2371907304328071</v>
      </c>
      <c r="B9" s="11">
        <v>-8.2000000000000003E-2</v>
      </c>
      <c r="C9" s="11">
        <v>-0.14958438300000002</v>
      </c>
      <c r="D9" s="11">
        <v>10.141999999999999</v>
      </c>
      <c r="X9" s="11"/>
    </row>
    <row r="10" spans="1:24" x14ac:dyDescent="0.2">
      <c r="A10" s="11">
        <v>1.2746813586277406</v>
      </c>
      <c r="B10" s="11">
        <v>8.4000000000000005E-2</v>
      </c>
      <c r="C10" s="11">
        <v>-0.14574888600000002</v>
      </c>
      <c r="D10" s="11">
        <v>10.129</v>
      </c>
      <c r="X10" s="11"/>
    </row>
    <row r="11" spans="1:24" x14ac:dyDescent="0.2">
      <c r="A11" s="11">
        <v>1.3121719868226742</v>
      </c>
      <c r="B11" s="11">
        <v>0.13400000000000001</v>
      </c>
      <c r="C11" s="11">
        <v>-0.16876186800000001</v>
      </c>
      <c r="D11" s="11">
        <v>10.116</v>
      </c>
      <c r="X11" s="11"/>
    </row>
    <row r="12" spans="1:24" x14ac:dyDescent="0.2">
      <c r="A12" s="11">
        <v>1.3496626150176076</v>
      </c>
      <c r="B12" s="11">
        <v>0.14199999999999999</v>
      </c>
      <c r="C12" s="11">
        <v>9.4608925999999996E-2</v>
      </c>
      <c r="D12" s="11">
        <v>10.108000000000001</v>
      </c>
      <c r="X12" s="11"/>
    </row>
    <row r="13" spans="1:24" x14ac:dyDescent="0.2">
      <c r="A13" s="11">
        <v>1.3871532432125413</v>
      </c>
      <c r="B13" s="11">
        <v>0.13500000000000001</v>
      </c>
      <c r="C13" s="11">
        <v>0.231408319</v>
      </c>
      <c r="D13" s="11">
        <v>10.106</v>
      </c>
      <c r="X13" s="11"/>
    </row>
    <row r="14" spans="1:24" x14ac:dyDescent="0.2">
      <c r="A14" s="11">
        <v>1.4246438714074747</v>
      </c>
      <c r="B14" s="11">
        <v>0.123</v>
      </c>
      <c r="C14" s="11">
        <v>0.23907931300000002</v>
      </c>
      <c r="D14" s="11">
        <v>10.105</v>
      </c>
      <c r="X14" s="11"/>
    </row>
    <row r="15" spans="1:24" x14ac:dyDescent="0.2">
      <c r="A15" s="11">
        <v>1.4621344996024084</v>
      </c>
      <c r="B15" s="11">
        <v>0.11600000000000001</v>
      </c>
      <c r="C15" s="11">
        <v>0.240357812</v>
      </c>
      <c r="D15" s="11">
        <v>10.103999999999999</v>
      </c>
      <c r="X15" s="11"/>
    </row>
    <row r="16" spans="1:24" x14ac:dyDescent="0.2">
      <c r="A16" s="11">
        <v>1.4996251277973418</v>
      </c>
      <c r="B16" s="11">
        <v>0.11799999999999999</v>
      </c>
      <c r="C16" s="11">
        <v>0.253142802</v>
      </c>
      <c r="D16" s="11">
        <v>10.102</v>
      </c>
      <c r="X16" s="11"/>
    </row>
    <row r="17" spans="1:24" x14ac:dyDescent="0.2">
      <c r="A17" s="11">
        <v>1.5371157559922755</v>
      </c>
      <c r="B17" s="11">
        <v>0.11700000000000001</v>
      </c>
      <c r="C17" s="11">
        <v>0.28126978000000002</v>
      </c>
      <c r="D17" s="11">
        <v>10.1</v>
      </c>
      <c r="X17" s="11"/>
    </row>
    <row r="18" spans="1:24" x14ac:dyDescent="0.2">
      <c r="A18" s="11">
        <v>1.5746063841872089</v>
      </c>
      <c r="B18" s="11">
        <v>0.122</v>
      </c>
      <c r="C18" s="11">
        <v>0.31195375600000003</v>
      </c>
      <c r="D18" s="11">
        <v>10.1</v>
      </c>
      <c r="X18" s="11"/>
    </row>
    <row r="19" spans="1:24" x14ac:dyDescent="0.2">
      <c r="A19" s="11">
        <v>1.6120970123821425</v>
      </c>
      <c r="B19" s="11">
        <v>0.121</v>
      </c>
      <c r="C19" s="11">
        <v>0.34519473000000006</v>
      </c>
      <c r="D19" s="11">
        <v>10.1</v>
      </c>
      <c r="X19" s="11"/>
    </row>
    <row r="20" spans="1:24" x14ac:dyDescent="0.2">
      <c r="A20" s="11">
        <v>1.649587640577076</v>
      </c>
      <c r="B20" s="11">
        <v>0.121</v>
      </c>
      <c r="C20" s="11">
        <v>0.36948621100000001</v>
      </c>
      <c r="D20" s="11">
        <v>10.1</v>
      </c>
      <c r="X20" s="11"/>
    </row>
    <row r="21" spans="1:24" x14ac:dyDescent="0.2">
      <c r="A21" s="11">
        <v>1.6870782687720096</v>
      </c>
      <c r="B21" s="11">
        <v>0.11</v>
      </c>
      <c r="C21" s="11">
        <v>0.36692921299999998</v>
      </c>
      <c r="D21" s="11">
        <v>10.1</v>
      </c>
      <c r="X21" s="11"/>
    </row>
    <row r="22" spans="1:24" x14ac:dyDescent="0.2">
      <c r="A22" s="11">
        <v>1.724568896966943</v>
      </c>
      <c r="B22" s="11">
        <v>0.121</v>
      </c>
      <c r="C22" s="11">
        <v>0.382271201</v>
      </c>
      <c r="D22" s="11">
        <v>10.099</v>
      </c>
      <c r="X22" s="11"/>
    </row>
    <row r="23" spans="1:24" x14ac:dyDescent="0.2">
      <c r="A23" s="11">
        <v>1.7620595251618767</v>
      </c>
      <c r="B23" s="11">
        <v>0.13500000000000001</v>
      </c>
      <c r="C23" s="11">
        <v>0.407841181</v>
      </c>
      <c r="D23" s="11">
        <v>10.099</v>
      </c>
      <c r="X23" s="11"/>
    </row>
    <row r="24" spans="1:24" x14ac:dyDescent="0.2">
      <c r="A24" s="11">
        <v>1.7995501533568103</v>
      </c>
      <c r="B24" s="11">
        <v>0.13300000000000001</v>
      </c>
      <c r="C24" s="11">
        <v>0.32985274200000003</v>
      </c>
      <c r="D24" s="11">
        <v>10.097</v>
      </c>
      <c r="X24" s="11"/>
    </row>
    <row r="25" spans="1:24" x14ac:dyDescent="0.2">
      <c r="A25" s="11">
        <v>1.8370407815517438</v>
      </c>
      <c r="B25" s="11">
        <v>0.13900000000000001</v>
      </c>
      <c r="C25" s="11">
        <v>1.278499E-3</v>
      </c>
      <c r="D25" s="11">
        <v>10.095000000000001</v>
      </c>
      <c r="X25" s="11"/>
    </row>
    <row r="26" spans="1:24" x14ac:dyDescent="0.2">
      <c r="A26" s="11">
        <v>1.8745314097466774</v>
      </c>
      <c r="B26" s="11">
        <v>0.14199999999999999</v>
      </c>
      <c r="C26" s="11">
        <v>0.237800814</v>
      </c>
      <c r="D26" s="11">
        <v>10.095000000000001</v>
      </c>
      <c r="X26" s="11"/>
    </row>
    <row r="27" spans="1:24" x14ac:dyDescent="0.2">
      <c r="A27" s="11">
        <v>1.9120220379416109</v>
      </c>
      <c r="B27" s="11">
        <v>0.14699999999999999</v>
      </c>
      <c r="C27" s="11">
        <v>0.43213266200000006</v>
      </c>
      <c r="D27" s="11">
        <v>10.093999999999999</v>
      </c>
      <c r="X27" s="11"/>
    </row>
    <row r="28" spans="1:24" x14ac:dyDescent="0.2">
      <c r="A28" s="11">
        <v>1.9495126661365445</v>
      </c>
      <c r="B28" s="11">
        <v>0.15</v>
      </c>
      <c r="C28" s="11">
        <v>0.45131014699999999</v>
      </c>
      <c r="D28" s="11">
        <v>10.093999999999999</v>
      </c>
      <c r="X28" s="11"/>
    </row>
    <row r="29" spans="1:24" x14ac:dyDescent="0.2">
      <c r="A29" s="11">
        <v>1.9870032943314779</v>
      </c>
      <c r="B29" s="11">
        <v>0.15</v>
      </c>
      <c r="C29" s="11">
        <v>0.48071562400000001</v>
      </c>
      <c r="D29" s="11">
        <v>10.093999999999999</v>
      </c>
      <c r="X29" s="11"/>
    </row>
    <row r="30" spans="1:24" x14ac:dyDescent="0.2">
      <c r="A30" s="11">
        <v>2.0244939225264114</v>
      </c>
      <c r="B30" s="11">
        <v>0.157</v>
      </c>
      <c r="C30" s="11">
        <v>0.53696958000000006</v>
      </c>
      <c r="D30" s="11">
        <v>10.093</v>
      </c>
      <c r="X30" s="11"/>
    </row>
    <row r="31" spans="1:24" x14ac:dyDescent="0.2">
      <c r="A31" s="11">
        <v>2.0619845507213452</v>
      </c>
      <c r="B31" s="11">
        <v>0.20699999999999999</v>
      </c>
      <c r="C31" s="11">
        <v>0.62646451000000003</v>
      </c>
      <c r="D31" s="11">
        <v>10.093</v>
      </c>
      <c r="X31" s="11"/>
    </row>
    <row r="32" spans="1:24" x14ac:dyDescent="0.2">
      <c r="A32" s="11">
        <v>2.0994751789162787</v>
      </c>
      <c r="B32" s="11">
        <v>0.39500000000000002</v>
      </c>
      <c r="C32" s="11">
        <v>0.73385842599999995</v>
      </c>
      <c r="D32" s="11">
        <v>10.092000000000001</v>
      </c>
      <c r="X32" s="11"/>
    </row>
    <row r="33" spans="1:24" x14ac:dyDescent="0.2">
      <c r="A33" s="11">
        <v>2.1369658071112121</v>
      </c>
      <c r="B33" s="11">
        <v>1.101</v>
      </c>
      <c r="C33" s="11">
        <v>0.82079635800000006</v>
      </c>
      <c r="D33" s="11">
        <v>10.092000000000001</v>
      </c>
      <c r="X33" s="11"/>
    </row>
    <row r="34" spans="1:24" x14ac:dyDescent="0.2">
      <c r="A34" s="11">
        <v>2.1744564353061455</v>
      </c>
      <c r="B34" s="11">
        <v>2.6709999999999998</v>
      </c>
      <c r="C34" s="11">
        <v>0.89239230199999997</v>
      </c>
      <c r="D34" s="11">
        <v>10.095000000000001</v>
      </c>
      <c r="X34" s="11"/>
    </row>
    <row r="35" spans="1:24" x14ac:dyDescent="0.2">
      <c r="A35" s="11">
        <v>2.2119470635010794</v>
      </c>
      <c r="B35" s="11">
        <v>5.5339999999999998</v>
      </c>
      <c r="C35" s="11">
        <v>0.962709747</v>
      </c>
      <c r="D35" s="11">
        <v>10.103</v>
      </c>
      <c r="X35" s="11"/>
    </row>
    <row r="36" spans="1:24" x14ac:dyDescent="0.2">
      <c r="A36" s="11">
        <v>2.2494376916960128</v>
      </c>
      <c r="B36" s="11">
        <v>9.8030000000000008</v>
      </c>
      <c r="C36" s="11">
        <v>1.0419766850000001</v>
      </c>
      <c r="D36" s="11">
        <v>10.113</v>
      </c>
      <c r="X36" s="11"/>
    </row>
    <row r="37" spans="1:24" x14ac:dyDescent="0.2">
      <c r="A37" s="11">
        <v>2.2869283198909462</v>
      </c>
      <c r="B37" s="11">
        <v>14.615</v>
      </c>
      <c r="C37" s="11">
        <v>1.1340286130000001</v>
      </c>
      <c r="D37" s="11">
        <v>10.125999999999999</v>
      </c>
      <c r="X37" s="11"/>
    </row>
    <row r="38" spans="1:24" x14ac:dyDescent="0.2">
      <c r="A38" s="11">
        <v>2.3244189480858797</v>
      </c>
      <c r="B38" s="11">
        <v>19.027999999999999</v>
      </c>
      <c r="C38" s="11">
        <v>1.2311945369999999</v>
      </c>
      <c r="D38" s="11">
        <v>10.135999999999999</v>
      </c>
      <c r="X38" s="11"/>
    </row>
    <row r="39" spans="1:24" x14ac:dyDescent="0.2">
      <c r="A39" s="11">
        <v>2.3619095762808135</v>
      </c>
      <c r="B39" s="11">
        <v>22.777000000000001</v>
      </c>
      <c r="C39" s="11">
        <v>1.3654369320000002</v>
      </c>
      <c r="D39" s="11">
        <v>10.146000000000001</v>
      </c>
      <c r="X39" s="11"/>
    </row>
    <row r="40" spans="1:24" x14ac:dyDescent="0.2">
      <c r="A40" s="11">
        <v>2.399400204475747</v>
      </c>
      <c r="B40" s="11">
        <v>25.952000000000002</v>
      </c>
      <c r="C40" s="11">
        <v>1.5341988</v>
      </c>
      <c r="D40" s="11">
        <v>10.154</v>
      </c>
      <c r="X40" s="11"/>
    </row>
    <row r="41" spans="1:24" x14ac:dyDescent="0.2">
      <c r="A41" s="11">
        <v>2.4368908326706804</v>
      </c>
      <c r="B41" s="11">
        <v>28.742999999999999</v>
      </c>
      <c r="C41" s="11">
        <v>1.7387586400000001</v>
      </c>
      <c r="D41" s="11">
        <v>10.162000000000001</v>
      </c>
      <c r="X41" s="11"/>
    </row>
    <row r="42" spans="1:24" x14ac:dyDescent="0.2">
      <c r="A42" s="11">
        <v>2.4743814608656143</v>
      </c>
      <c r="B42" s="11">
        <v>30.808</v>
      </c>
      <c r="C42" s="11">
        <v>1.9663314620000001</v>
      </c>
      <c r="D42" s="11">
        <v>10.170999999999999</v>
      </c>
      <c r="X42" s="11"/>
    </row>
    <row r="43" spans="1:24" x14ac:dyDescent="0.2">
      <c r="A43" s="11">
        <v>2.5118720890605477</v>
      </c>
      <c r="B43" s="11">
        <v>32.459000000000003</v>
      </c>
      <c r="C43" s="11">
        <v>2.2412087469999999</v>
      </c>
      <c r="D43" s="11">
        <v>10.178000000000001</v>
      </c>
      <c r="X43" s="11"/>
    </row>
    <row r="44" spans="1:24" x14ac:dyDescent="0.2">
      <c r="A44" s="11">
        <v>2.5493627172554811</v>
      </c>
      <c r="B44" s="11">
        <v>34.04</v>
      </c>
      <c r="C44" s="11">
        <v>2.5685044910000001</v>
      </c>
      <c r="D44" s="11">
        <v>10.186</v>
      </c>
      <c r="X44" s="11"/>
    </row>
    <row r="45" spans="1:24" x14ac:dyDescent="0.2">
      <c r="A45" s="11">
        <v>2.5868533454504146</v>
      </c>
      <c r="B45" s="11">
        <v>35.148000000000003</v>
      </c>
      <c r="C45" s="11">
        <v>2.9968016560000001</v>
      </c>
      <c r="D45" s="11">
        <v>10.191000000000001</v>
      </c>
      <c r="X45" s="11"/>
    </row>
    <row r="46" spans="1:24" x14ac:dyDescent="0.2">
      <c r="A46" s="11">
        <v>2.6243439736453484</v>
      </c>
      <c r="B46" s="11">
        <v>36.088000000000001</v>
      </c>
      <c r="C46" s="11">
        <v>3.6986976069999997</v>
      </c>
      <c r="D46" s="11">
        <v>10.195</v>
      </c>
      <c r="X46" s="11"/>
    </row>
    <row r="47" spans="1:24" x14ac:dyDescent="0.2">
      <c r="A47" s="11">
        <v>2.6618346018402819</v>
      </c>
      <c r="B47" s="11">
        <v>36.814</v>
      </c>
      <c r="C47" s="11">
        <v>4.9196641520000002</v>
      </c>
      <c r="D47" s="11">
        <v>10.196999999999999</v>
      </c>
      <c r="X47" s="11"/>
    </row>
    <row r="48" spans="1:24" x14ac:dyDescent="0.2">
      <c r="A48" s="11">
        <v>2.6993252300352153</v>
      </c>
      <c r="B48" s="11">
        <v>37.265000000000001</v>
      </c>
      <c r="C48" s="11">
        <v>6.6967777620000009</v>
      </c>
      <c r="D48" s="11">
        <v>10.198</v>
      </c>
      <c r="X48" s="11"/>
    </row>
    <row r="49" spans="1:24" x14ac:dyDescent="0.2">
      <c r="A49" s="11">
        <v>2.7368158582301487</v>
      </c>
      <c r="B49" s="11">
        <v>37.744999999999997</v>
      </c>
      <c r="C49" s="11">
        <v>9.7766818530000013</v>
      </c>
      <c r="D49" s="11">
        <v>10.196999999999999</v>
      </c>
      <c r="X49" s="11"/>
    </row>
    <row r="50" spans="1:24" x14ac:dyDescent="0.2">
      <c r="A50" s="11">
        <v>2.7743064864250826</v>
      </c>
      <c r="B50" s="11">
        <v>38.058999999999997</v>
      </c>
      <c r="C50" s="11">
        <v>14.236086365</v>
      </c>
      <c r="D50" s="11">
        <v>10.196999999999999</v>
      </c>
      <c r="X50" s="11"/>
    </row>
    <row r="51" spans="1:24" x14ac:dyDescent="0.2">
      <c r="A51" s="11">
        <v>2.811797114620016</v>
      </c>
      <c r="B51" s="11">
        <v>38.334000000000003</v>
      </c>
      <c r="C51" s="11">
        <v>19.801392512</v>
      </c>
      <c r="D51" s="11">
        <v>10.198</v>
      </c>
      <c r="X51" s="11"/>
    </row>
    <row r="52" spans="1:24" x14ac:dyDescent="0.2">
      <c r="A52" s="11">
        <v>2.8492877428149495</v>
      </c>
      <c r="B52" s="11">
        <v>38.555999999999997</v>
      </c>
      <c r="C52" s="11">
        <v>27.449373529999999</v>
      </c>
      <c r="D52" s="11">
        <v>10.198</v>
      </c>
      <c r="X52" s="11"/>
    </row>
    <row r="53" spans="1:24" x14ac:dyDescent="0.2">
      <c r="A53" s="11">
        <v>2.8867783710098829</v>
      </c>
      <c r="B53" s="11">
        <v>38.697000000000003</v>
      </c>
      <c r="C53" s="11">
        <v>36.081798778000007</v>
      </c>
      <c r="D53" s="11">
        <v>10.196</v>
      </c>
      <c r="X53" s="11"/>
    </row>
    <row r="54" spans="1:24" x14ac:dyDescent="0.2">
      <c r="A54" s="11">
        <v>2.9242689992048168</v>
      </c>
      <c r="B54" s="11">
        <v>38.83</v>
      </c>
      <c r="C54" s="11">
        <v>47.383729938000002</v>
      </c>
      <c r="D54" s="11">
        <v>10.192</v>
      </c>
      <c r="X54" s="11"/>
    </row>
    <row r="55" spans="1:24" x14ac:dyDescent="0.2">
      <c r="A55" s="11">
        <v>2.9617596273997502</v>
      </c>
      <c r="B55" s="11">
        <v>38.917000000000002</v>
      </c>
      <c r="C55" s="11">
        <v>59.055147309000006</v>
      </c>
      <c r="D55" s="11">
        <v>10.186999999999999</v>
      </c>
      <c r="X55" s="11"/>
    </row>
    <row r="56" spans="1:24" x14ac:dyDescent="0.2">
      <c r="A56" s="11">
        <v>2.9992502555946836</v>
      </c>
      <c r="B56" s="11">
        <v>38.973999999999997</v>
      </c>
      <c r="C56" s="11">
        <v>71.626627976000009</v>
      </c>
      <c r="D56" s="11">
        <v>10.182</v>
      </c>
      <c r="X56" s="11"/>
    </row>
    <row r="57" spans="1:24" x14ac:dyDescent="0.2">
      <c r="A57" s="11">
        <v>3.0367408837896175</v>
      </c>
      <c r="B57" s="11">
        <v>39.040999999999997</v>
      </c>
      <c r="C57" s="11">
        <v>84.378377002000008</v>
      </c>
      <c r="D57" s="11">
        <v>10.178000000000001</v>
      </c>
      <c r="X57" s="11"/>
    </row>
    <row r="58" spans="1:24" x14ac:dyDescent="0.2">
      <c r="A58" s="11">
        <v>3.0742315119845509</v>
      </c>
      <c r="B58" s="11">
        <v>39.082000000000001</v>
      </c>
      <c r="C58" s="11">
        <v>97.757869036999992</v>
      </c>
      <c r="D58" s="11">
        <v>10.173999999999999</v>
      </c>
      <c r="X58" s="11"/>
    </row>
    <row r="59" spans="1:24" x14ac:dyDescent="0.2">
      <c r="A59" s="11">
        <v>3.1117221401794843</v>
      </c>
      <c r="B59" s="11">
        <v>39.119999999999997</v>
      </c>
      <c r="C59" s="11">
        <v>111.00823267300001</v>
      </c>
      <c r="D59" s="11">
        <v>10.17</v>
      </c>
      <c r="X59" s="11"/>
    </row>
    <row r="60" spans="1:24" x14ac:dyDescent="0.2">
      <c r="A60" s="11">
        <v>3.1492127683744178</v>
      </c>
      <c r="B60" s="11">
        <v>39.148000000000003</v>
      </c>
      <c r="C60" s="11">
        <v>122.57737012400001</v>
      </c>
      <c r="D60" s="11">
        <v>10.166</v>
      </c>
      <c r="X60" s="11"/>
    </row>
    <row r="61" spans="1:24" x14ac:dyDescent="0.2">
      <c r="A61" s="11">
        <v>3.1867033965693516</v>
      </c>
      <c r="B61" s="11">
        <v>39.170999999999999</v>
      </c>
      <c r="C61" s="11">
        <v>134.88164449999999</v>
      </c>
      <c r="D61" s="11">
        <v>10.162000000000001</v>
      </c>
      <c r="X61" s="11"/>
    </row>
    <row r="62" spans="1:24" x14ac:dyDescent="0.2">
      <c r="A62" s="11">
        <v>3.2241940247642851</v>
      </c>
      <c r="B62" s="11">
        <v>39.203000000000003</v>
      </c>
      <c r="C62" s="11">
        <v>146.58246734799999</v>
      </c>
      <c r="D62" s="11">
        <v>10.159000000000001</v>
      </c>
      <c r="X62" s="11"/>
    </row>
    <row r="63" spans="1:24" x14ac:dyDescent="0.2">
      <c r="A63" s="11">
        <v>3.2616846529592185</v>
      </c>
      <c r="B63" s="11">
        <v>39.241999999999997</v>
      </c>
      <c r="C63" s="11">
        <v>156.885890789</v>
      </c>
      <c r="D63" s="11">
        <v>10.154999999999999</v>
      </c>
      <c r="X63" s="11"/>
    </row>
    <row r="64" spans="1:24" x14ac:dyDescent="0.2">
      <c r="A64" s="11">
        <v>3.2991752811541519</v>
      </c>
      <c r="B64" s="11">
        <v>39.258000000000003</v>
      </c>
      <c r="C64" s="11">
        <v>167.48081200199999</v>
      </c>
      <c r="D64" s="11">
        <v>10.151999999999999</v>
      </c>
      <c r="X64" s="11"/>
    </row>
    <row r="65" spans="1:24" x14ac:dyDescent="0.2">
      <c r="A65" s="11">
        <v>3.3366659093490858</v>
      </c>
      <c r="B65" s="11">
        <v>39.283999999999999</v>
      </c>
      <c r="C65" s="11">
        <v>175.63380012499999</v>
      </c>
      <c r="D65" s="11">
        <v>10.148</v>
      </c>
      <c r="X65" s="11"/>
    </row>
    <row r="66" spans="1:24" x14ac:dyDescent="0.2">
      <c r="A66" s="11">
        <v>3.3741565375440192</v>
      </c>
      <c r="B66" s="11">
        <v>39.311999999999998</v>
      </c>
      <c r="C66" s="11">
        <v>183.65382435200002</v>
      </c>
      <c r="D66" s="11">
        <v>10.146000000000001</v>
      </c>
      <c r="X66" s="11"/>
    </row>
    <row r="67" spans="1:24" x14ac:dyDescent="0.2">
      <c r="A67" s="11">
        <v>3.4116471657389527</v>
      </c>
      <c r="B67" s="11">
        <v>39.332000000000001</v>
      </c>
      <c r="C67" s="11">
        <v>190.759721794</v>
      </c>
      <c r="D67" s="11">
        <v>10.144</v>
      </c>
      <c r="X67" s="11"/>
    </row>
    <row r="68" spans="1:24" x14ac:dyDescent="0.2">
      <c r="A68" s="11">
        <v>3.4491377939338861</v>
      </c>
      <c r="B68" s="11">
        <v>39.351999999999997</v>
      </c>
      <c r="C68" s="11">
        <v>196.49506830800001</v>
      </c>
      <c r="D68" s="11">
        <v>10.143000000000001</v>
      </c>
      <c r="X68" s="11"/>
    </row>
    <row r="69" spans="1:24" x14ac:dyDescent="0.2">
      <c r="A69" s="11">
        <v>3.48662842212882</v>
      </c>
      <c r="B69" s="11">
        <v>39.344000000000001</v>
      </c>
      <c r="C69" s="11">
        <v>201.37637749000001</v>
      </c>
      <c r="D69" s="11">
        <v>10.141</v>
      </c>
      <c r="X69" s="11"/>
    </row>
    <row r="70" spans="1:24" x14ac:dyDescent="0.2">
      <c r="A70" s="11">
        <v>3.5241190503237534</v>
      </c>
      <c r="B70" s="11">
        <v>39.323999999999998</v>
      </c>
      <c r="C70" s="11">
        <v>205.46118179500002</v>
      </c>
      <c r="D70" s="11">
        <v>10.138999999999999</v>
      </c>
      <c r="X70" s="11"/>
    </row>
    <row r="71" spans="1:24" x14ac:dyDescent="0.2">
      <c r="A71" s="11">
        <v>3.5616096785186868</v>
      </c>
      <c r="B71" s="11">
        <v>39.290999999999997</v>
      </c>
      <c r="C71" s="11">
        <v>208.552592377</v>
      </c>
      <c r="D71" s="11">
        <v>10.135999999999999</v>
      </c>
      <c r="X71" s="11"/>
    </row>
    <row r="72" spans="1:24" x14ac:dyDescent="0.2">
      <c r="A72" s="11">
        <v>3.5991003067136207</v>
      </c>
      <c r="B72" s="11">
        <v>39.231000000000002</v>
      </c>
      <c r="C72" s="11">
        <v>210.678736214</v>
      </c>
      <c r="D72" s="11">
        <v>10.134</v>
      </c>
      <c r="X72" s="11"/>
    </row>
    <row r="73" spans="1:24" x14ac:dyDescent="0.2">
      <c r="A73" s="11">
        <v>3.6365909349085541</v>
      </c>
      <c r="B73" s="11">
        <v>39.146999999999998</v>
      </c>
      <c r="C73" s="11">
        <v>212.22444150500002</v>
      </c>
      <c r="D73" s="11">
        <v>10.131</v>
      </c>
      <c r="X73" s="11"/>
    </row>
    <row r="74" spans="1:24" x14ac:dyDescent="0.2">
      <c r="A74" s="11">
        <v>3.6740815631034875</v>
      </c>
      <c r="B74" s="11">
        <v>39.034999999999997</v>
      </c>
      <c r="C74" s="11">
        <v>213.156467276</v>
      </c>
      <c r="D74" s="11">
        <v>10.130000000000001</v>
      </c>
      <c r="X74" s="11"/>
    </row>
    <row r="75" spans="1:24" x14ac:dyDescent="0.2">
      <c r="A75" s="11">
        <v>3.711572191298421</v>
      </c>
      <c r="B75" s="11">
        <v>38.896000000000001</v>
      </c>
      <c r="C75" s="11">
        <v>213.48120602200001</v>
      </c>
      <c r="D75" s="11">
        <v>10.127000000000001</v>
      </c>
      <c r="X75" s="11"/>
    </row>
    <row r="76" spans="1:24" x14ac:dyDescent="0.2">
      <c r="A76" s="11">
        <v>3.7490628194933548</v>
      </c>
      <c r="B76" s="11">
        <v>38.753999999999998</v>
      </c>
      <c r="C76" s="11">
        <v>213.46842103200001</v>
      </c>
      <c r="D76" s="11">
        <v>10.124000000000001</v>
      </c>
      <c r="X76" s="11"/>
    </row>
    <row r="77" spans="1:24" x14ac:dyDescent="0.2">
      <c r="A77" s="11">
        <v>3.7865534476882883</v>
      </c>
      <c r="B77" s="11">
        <v>38.543999999999997</v>
      </c>
      <c r="C77" s="11">
        <v>212.84579201900002</v>
      </c>
      <c r="D77" s="11">
        <v>10.121</v>
      </c>
      <c r="X77" s="11"/>
    </row>
    <row r="78" spans="1:24" x14ac:dyDescent="0.2">
      <c r="A78" s="11">
        <v>3.8240440758832217</v>
      </c>
      <c r="B78" s="11">
        <v>38.335000000000001</v>
      </c>
      <c r="C78" s="11">
        <v>211.94828572099999</v>
      </c>
      <c r="D78" s="11">
        <v>10.118</v>
      </c>
      <c r="X78" s="11"/>
    </row>
    <row r="79" spans="1:24" x14ac:dyDescent="0.2">
      <c r="A79" s="11">
        <v>3.8615347040781551</v>
      </c>
      <c r="B79" s="11">
        <v>38.094000000000001</v>
      </c>
      <c r="C79" s="11">
        <v>210.65444473299999</v>
      </c>
      <c r="D79" s="11">
        <v>10.112</v>
      </c>
      <c r="X79" s="11"/>
    </row>
    <row r="80" spans="1:24" x14ac:dyDescent="0.2">
      <c r="A80" s="11">
        <v>3.899025332273089</v>
      </c>
      <c r="B80" s="11">
        <v>37.863</v>
      </c>
      <c r="C80" s="11">
        <v>209.01668751399998</v>
      </c>
      <c r="D80" s="11">
        <v>10.108000000000001</v>
      </c>
      <c r="X80" s="11"/>
    </row>
    <row r="81" spans="1:24" x14ac:dyDescent="0.2">
      <c r="A81" s="11">
        <v>3.9365159604680224</v>
      </c>
      <c r="B81" s="11">
        <v>37.585999999999999</v>
      </c>
      <c r="C81" s="11">
        <v>207.182041449</v>
      </c>
      <c r="D81" s="11">
        <v>10.103999999999999</v>
      </c>
      <c r="X81" s="11"/>
    </row>
    <row r="82" spans="1:24" x14ac:dyDescent="0.2">
      <c r="A82" s="11">
        <v>3.9740065886629559</v>
      </c>
      <c r="B82" s="11">
        <v>37.323999999999998</v>
      </c>
      <c r="C82" s="11">
        <v>205.36401587099999</v>
      </c>
      <c r="D82" s="11">
        <v>10.102</v>
      </c>
      <c r="X82" s="11"/>
    </row>
    <row r="83" spans="1:24" x14ac:dyDescent="0.2">
      <c r="A83" s="11">
        <v>4.0114972168578893</v>
      </c>
      <c r="B83" s="11">
        <v>37.017000000000003</v>
      </c>
      <c r="C83" s="11">
        <v>203.24554302800001</v>
      </c>
      <c r="D83" s="11">
        <v>10.098000000000001</v>
      </c>
      <c r="X83" s="11"/>
    </row>
    <row r="84" spans="1:24" x14ac:dyDescent="0.2">
      <c r="A84" s="11">
        <v>4.0489878450528227</v>
      </c>
      <c r="B84" s="11">
        <v>36.716000000000001</v>
      </c>
      <c r="C84" s="11">
        <v>201.26131257999998</v>
      </c>
      <c r="D84" s="11">
        <v>10.093999999999999</v>
      </c>
      <c r="X84" s="11"/>
    </row>
    <row r="85" spans="1:24" x14ac:dyDescent="0.2">
      <c r="A85" s="11">
        <v>4.0864784732477561</v>
      </c>
      <c r="B85" s="11">
        <v>36.369</v>
      </c>
      <c r="C85" s="11">
        <v>199.19781519400001</v>
      </c>
      <c r="D85" s="11">
        <v>10.09</v>
      </c>
      <c r="X85" s="11"/>
    </row>
    <row r="86" spans="1:24" x14ac:dyDescent="0.2">
      <c r="A86" s="11">
        <v>4.1239691014426905</v>
      </c>
      <c r="B86" s="11">
        <v>36.021999999999998</v>
      </c>
      <c r="C86" s="11">
        <v>197.24171172400003</v>
      </c>
      <c r="D86" s="11">
        <v>10.087</v>
      </c>
      <c r="X86" s="11"/>
    </row>
    <row r="87" spans="1:24" x14ac:dyDescent="0.2">
      <c r="A87" s="11">
        <v>4.1614597296376239</v>
      </c>
      <c r="B87" s="11">
        <v>35.685000000000002</v>
      </c>
      <c r="C87" s="11">
        <v>195.34186220999999</v>
      </c>
      <c r="D87" s="11">
        <v>10.083</v>
      </c>
      <c r="X87" s="11"/>
    </row>
    <row r="88" spans="1:24" x14ac:dyDescent="0.2">
      <c r="A88" s="11">
        <v>4.1989503578325573</v>
      </c>
      <c r="B88" s="11">
        <v>35.363999999999997</v>
      </c>
      <c r="C88" s="11">
        <v>193.698990995</v>
      </c>
      <c r="D88" s="11">
        <v>10.077999999999999</v>
      </c>
      <c r="X88" s="11"/>
    </row>
    <row r="89" spans="1:24" x14ac:dyDescent="0.2">
      <c r="A89" s="11">
        <v>4.2364409860274908</v>
      </c>
      <c r="B89" s="11">
        <v>34.994999999999997</v>
      </c>
      <c r="C89" s="11">
        <v>192.18652667800001</v>
      </c>
      <c r="D89" s="11">
        <v>10.071</v>
      </c>
      <c r="X89" s="11"/>
    </row>
    <row r="90" spans="1:24" x14ac:dyDescent="0.2">
      <c r="A90" s="11">
        <v>4.2739316142224242</v>
      </c>
      <c r="B90" s="11">
        <v>34.65</v>
      </c>
      <c r="C90" s="11">
        <v>190.920812668</v>
      </c>
      <c r="D90" s="11">
        <v>10.067</v>
      </c>
      <c r="X90" s="11"/>
    </row>
    <row r="91" spans="1:24" x14ac:dyDescent="0.2">
      <c r="A91" s="11">
        <v>4.3114222424173576</v>
      </c>
      <c r="B91" s="11">
        <v>34.302</v>
      </c>
      <c r="C91" s="11">
        <v>189.60523719700001</v>
      </c>
      <c r="D91" s="11">
        <v>10.063000000000001</v>
      </c>
      <c r="X91" s="11"/>
    </row>
    <row r="92" spans="1:24" x14ac:dyDescent="0.2">
      <c r="A92" s="11">
        <v>4.348912870612291</v>
      </c>
      <c r="B92" s="11">
        <v>33.994</v>
      </c>
      <c r="C92" s="11">
        <v>186.08552945000002</v>
      </c>
      <c r="D92" s="11">
        <v>10.06</v>
      </c>
      <c r="X92" s="11"/>
    </row>
    <row r="93" spans="1:24" x14ac:dyDescent="0.2">
      <c r="A93" s="11">
        <v>4.3864034988072254</v>
      </c>
      <c r="B93" s="11">
        <v>33.652999999999999</v>
      </c>
      <c r="C93" s="11">
        <v>176.80362671</v>
      </c>
      <c r="D93" s="11">
        <v>10.054</v>
      </c>
      <c r="X93" s="11"/>
    </row>
    <row r="94" spans="1:24" x14ac:dyDescent="0.2">
      <c r="A94" s="11">
        <v>4.4238941270021588</v>
      </c>
      <c r="B94" s="11">
        <v>33.357999999999997</v>
      </c>
      <c r="C94" s="11">
        <v>157.38322690000001</v>
      </c>
      <c r="D94" s="11">
        <v>10.051</v>
      </c>
      <c r="X94" s="11"/>
    </row>
    <row r="95" spans="1:24" x14ac:dyDescent="0.2">
      <c r="A95" s="11">
        <v>4.4613847551970922</v>
      </c>
      <c r="B95" s="11">
        <v>33.088999999999999</v>
      </c>
      <c r="C95" s="11">
        <v>135.15012929</v>
      </c>
      <c r="D95" s="11">
        <v>10.045999999999999</v>
      </c>
      <c r="X95" s="11"/>
    </row>
    <row r="96" spans="1:24" x14ac:dyDescent="0.2">
      <c r="A96" s="11">
        <v>4.4988753833920256</v>
      </c>
      <c r="B96" s="11">
        <v>32.840000000000003</v>
      </c>
      <c r="C96" s="11">
        <v>118.868444525</v>
      </c>
      <c r="D96" s="11">
        <v>10.041</v>
      </c>
      <c r="X96" s="11"/>
    </row>
    <row r="97" spans="1:24" x14ac:dyDescent="0.2">
      <c r="A97" s="11">
        <v>4.5363660115869591</v>
      </c>
      <c r="B97" s="11">
        <v>32.575000000000003</v>
      </c>
      <c r="C97" s="11">
        <v>105.69095533200002</v>
      </c>
      <c r="D97" s="11">
        <v>10.035</v>
      </c>
      <c r="X97" s="11"/>
    </row>
    <row r="98" spans="1:24" x14ac:dyDescent="0.2">
      <c r="A98" s="11">
        <v>4.5738566397818925</v>
      </c>
      <c r="B98" s="11">
        <v>32.372</v>
      </c>
      <c r="C98" s="11">
        <v>96.563750971000005</v>
      </c>
      <c r="D98" s="11">
        <v>10.032</v>
      </c>
      <c r="X98" s="11"/>
    </row>
    <row r="99" spans="1:24" x14ac:dyDescent="0.2">
      <c r="A99" s="11">
        <v>4.6113472679768259</v>
      </c>
      <c r="B99" s="11">
        <v>32.158000000000001</v>
      </c>
      <c r="C99" s="11">
        <v>89.382422088000013</v>
      </c>
      <c r="D99" s="11">
        <v>10.029</v>
      </c>
      <c r="X99" s="11"/>
    </row>
    <row r="100" spans="1:24" x14ac:dyDescent="0.2">
      <c r="A100" s="11">
        <v>4.6488378961717594</v>
      </c>
      <c r="B100" s="11">
        <v>31.943999999999999</v>
      </c>
      <c r="C100" s="11">
        <v>83.987156307999996</v>
      </c>
      <c r="D100" s="11">
        <v>10.025</v>
      </c>
      <c r="X100" s="11"/>
    </row>
    <row r="101" spans="1:24" x14ac:dyDescent="0.2">
      <c r="A101" s="11">
        <v>4.6863285243666937</v>
      </c>
      <c r="B101" s="11">
        <v>31.577000000000002</v>
      </c>
      <c r="C101" s="11">
        <v>80.209191763000007</v>
      </c>
      <c r="D101" s="11">
        <v>10.021000000000001</v>
      </c>
      <c r="X101" s="11"/>
    </row>
    <row r="102" spans="1:24" x14ac:dyDescent="0.2">
      <c r="A102" s="11">
        <v>4.7238191525616271</v>
      </c>
      <c r="B102" s="11">
        <v>30.76</v>
      </c>
      <c r="C102" s="11">
        <v>77.441241428000012</v>
      </c>
      <c r="D102" s="11">
        <v>10.018000000000001</v>
      </c>
      <c r="X102" s="11"/>
    </row>
    <row r="103" spans="1:24" x14ac:dyDescent="0.2">
      <c r="A103" s="11">
        <v>4.7613097807565605</v>
      </c>
      <c r="B103" s="11">
        <v>28.797000000000001</v>
      </c>
      <c r="C103" s="11">
        <v>75.586139379000002</v>
      </c>
      <c r="D103" s="11">
        <v>10.012</v>
      </c>
      <c r="X103" s="11"/>
    </row>
    <row r="104" spans="1:24" x14ac:dyDescent="0.2">
      <c r="A104" s="11">
        <v>4.798800408951494</v>
      </c>
      <c r="B104" s="11">
        <v>25.699000000000002</v>
      </c>
      <c r="C104" s="11">
        <v>74.002079117999997</v>
      </c>
      <c r="D104" s="11">
        <v>10.005000000000001</v>
      </c>
      <c r="X104" s="11"/>
    </row>
    <row r="105" spans="1:24" x14ac:dyDescent="0.2">
      <c r="A105" s="11">
        <v>4.8362910371464274</v>
      </c>
      <c r="B105" s="11">
        <v>20.896999999999998</v>
      </c>
      <c r="C105" s="11">
        <v>72.841202026000005</v>
      </c>
      <c r="D105" s="11">
        <v>9.9949999999999992</v>
      </c>
      <c r="X105" s="11"/>
    </row>
    <row r="106" spans="1:24" x14ac:dyDescent="0.2">
      <c r="A106" s="11">
        <v>4.8737816653413608</v>
      </c>
      <c r="B106" s="11">
        <v>16.509</v>
      </c>
      <c r="C106" s="11">
        <v>71.835023312999994</v>
      </c>
      <c r="D106" s="11">
        <v>9.984</v>
      </c>
      <c r="X106" s="11"/>
    </row>
    <row r="107" spans="1:24" x14ac:dyDescent="0.2">
      <c r="A107" s="11">
        <v>4.9112722935362942</v>
      </c>
      <c r="B107" s="11">
        <v>12.314</v>
      </c>
      <c r="C107" s="11">
        <v>70.991213973000001</v>
      </c>
      <c r="D107" s="11">
        <v>9.9710000000000001</v>
      </c>
      <c r="X107" s="11"/>
    </row>
    <row r="108" spans="1:24" x14ac:dyDescent="0.2">
      <c r="A108" s="11">
        <v>4.9487629217312286</v>
      </c>
      <c r="B108" s="11">
        <v>9.8949999999999996</v>
      </c>
      <c r="C108" s="11">
        <v>70.429952912000005</v>
      </c>
      <c r="D108" s="11">
        <v>9.9600000000000009</v>
      </c>
      <c r="X108" s="11"/>
    </row>
    <row r="109" spans="1:24" x14ac:dyDescent="0.2">
      <c r="A109" s="11">
        <v>4.986253549926162</v>
      </c>
      <c r="B109" s="11">
        <v>8.08</v>
      </c>
      <c r="C109" s="11">
        <v>69.872527348000006</v>
      </c>
      <c r="D109" s="11">
        <v>9.9510000000000005</v>
      </c>
      <c r="X109" s="11"/>
    </row>
    <row r="110" spans="1:24" x14ac:dyDescent="0.2">
      <c r="A110" s="11">
        <v>5.0237441781210954</v>
      </c>
      <c r="B110" s="11">
        <v>6.94</v>
      </c>
      <c r="C110" s="11">
        <v>69.426331196999996</v>
      </c>
      <c r="D110" s="11">
        <v>9.9450000000000003</v>
      </c>
      <c r="X110" s="11"/>
    </row>
    <row r="111" spans="1:24" x14ac:dyDescent="0.2">
      <c r="A111" s="11">
        <v>5.0612348063160288</v>
      </c>
      <c r="B111" s="11">
        <v>6.1139999999999999</v>
      </c>
      <c r="C111" s="11">
        <v>69.044059996000001</v>
      </c>
      <c r="D111" s="11">
        <v>9.9380000000000006</v>
      </c>
      <c r="X111" s="11"/>
    </row>
    <row r="112" spans="1:24" x14ac:dyDescent="0.2">
      <c r="A112" s="11">
        <v>5.0987254345109623</v>
      </c>
      <c r="B112" s="11">
        <v>5.3250000000000002</v>
      </c>
      <c r="C112" s="11">
        <v>68.657953297999995</v>
      </c>
      <c r="D112" s="11">
        <v>9.9320000000000004</v>
      </c>
      <c r="X112" s="11"/>
    </row>
    <row r="113" spans="1:24" x14ac:dyDescent="0.2">
      <c r="A113" s="11">
        <v>5.1362160627058957</v>
      </c>
      <c r="B113" s="11">
        <v>4.5369999999999999</v>
      </c>
      <c r="C113" s="11">
        <v>68.363898528000007</v>
      </c>
      <c r="D113" s="11">
        <v>9.9269999999999996</v>
      </c>
      <c r="X113" s="11"/>
    </row>
    <row r="114" spans="1:24" x14ac:dyDescent="0.2">
      <c r="A114" s="11">
        <v>5.1737066909008291</v>
      </c>
      <c r="B114" s="11">
        <v>3.9630000000000001</v>
      </c>
      <c r="C114" s="11">
        <v>68.068565258999996</v>
      </c>
      <c r="D114" s="11">
        <v>9.9250000000000007</v>
      </c>
      <c r="X114" s="11"/>
    </row>
    <row r="115" spans="1:24" x14ac:dyDescent="0.2">
      <c r="A115" s="11">
        <v>5.2111973190957626</v>
      </c>
      <c r="B115" s="11">
        <v>3.282</v>
      </c>
      <c r="C115" s="11">
        <v>67.867840916000006</v>
      </c>
      <c r="D115" s="11">
        <v>9.9220000000000006</v>
      </c>
      <c r="X115" s="11"/>
    </row>
    <row r="116" spans="1:24" x14ac:dyDescent="0.2">
      <c r="A116" s="11">
        <v>5.2486879472906969</v>
      </c>
      <c r="B116" s="11">
        <v>2.7890000000000001</v>
      </c>
      <c r="C116" s="11">
        <v>67.640268094000007</v>
      </c>
      <c r="D116" s="11">
        <v>9.9220000000000006</v>
      </c>
      <c r="X116" s="11"/>
    </row>
    <row r="117" spans="1:24" x14ac:dyDescent="0.2">
      <c r="A117" s="11">
        <v>5.2861785754856303</v>
      </c>
      <c r="B117" s="11">
        <v>2.2850000000000001</v>
      </c>
      <c r="C117" s="11">
        <v>67.442100749000005</v>
      </c>
      <c r="D117" s="11">
        <v>9.9209999999999994</v>
      </c>
      <c r="X117" s="11"/>
    </row>
    <row r="118" spans="1:24" x14ac:dyDescent="0.2">
      <c r="A118" s="11">
        <v>5.3236692036805637</v>
      </c>
      <c r="B118" s="11">
        <v>1.851</v>
      </c>
      <c r="C118" s="11">
        <v>67.273338881000001</v>
      </c>
      <c r="D118" s="11">
        <v>9.92</v>
      </c>
      <c r="X118" s="11"/>
    </row>
    <row r="119" spans="1:24" x14ac:dyDescent="0.2">
      <c r="A119" s="11">
        <v>5.3611598318754972</v>
      </c>
      <c r="B119" s="11">
        <v>1.4990000000000001</v>
      </c>
      <c r="C119" s="11">
        <v>67.096906019000002</v>
      </c>
      <c r="D119" s="11">
        <v>9.92</v>
      </c>
      <c r="X119" s="11"/>
    </row>
    <row r="120" spans="1:24" x14ac:dyDescent="0.2">
      <c r="A120" s="11">
        <v>5.3986504600704306</v>
      </c>
      <c r="B120" s="11">
        <v>1.1499999999999999</v>
      </c>
      <c r="C120" s="11">
        <v>66.95754962800001</v>
      </c>
      <c r="D120" s="11">
        <v>9.92</v>
      </c>
      <c r="X120" s="11"/>
    </row>
    <row r="121" spans="1:24" x14ac:dyDescent="0.2">
      <c r="A121" s="11">
        <v>5.436141088265364</v>
      </c>
      <c r="B121" s="11">
        <v>0.81899999999999995</v>
      </c>
      <c r="C121" s="11">
        <v>66.784952263000008</v>
      </c>
      <c r="D121" s="11">
        <v>9.9179999999999993</v>
      </c>
      <c r="X121" s="11"/>
    </row>
    <row r="122" spans="1:24" x14ac:dyDescent="0.2">
      <c r="A122" s="11">
        <v>5.4736317164602974</v>
      </c>
      <c r="B122" s="11">
        <v>0.54200000000000004</v>
      </c>
      <c r="C122" s="11">
        <v>66.649431368999998</v>
      </c>
      <c r="D122" s="11">
        <v>9.9169999999999998</v>
      </c>
      <c r="X122" s="11"/>
    </row>
    <row r="123" spans="1:24" x14ac:dyDescent="0.2">
      <c r="A123" s="11">
        <v>5.5111223446552318</v>
      </c>
      <c r="B123" s="11">
        <v>0.28000000000000003</v>
      </c>
      <c r="C123" s="11">
        <v>66.552265445000003</v>
      </c>
      <c r="D123" s="11">
        <v>9.9160000000000004</v>
      </c>
      <c r="X123" s="11"/>
    </row>
    <row r="124" spans="1:24" x14ac:dyDescent="0.2">
      <c r="A124" s="11">
        <v>5.5486129728501652</v>
      </c>
      <c r="B124" s="11">
        <v>7.4999999999999997E-2</v>
      </c>
      <c r="C124" s="11">
        <v>66.423137046000008</v>
      </c>
      <c r="D124" s="11">
        <v>9.9169999999999998</v>
      </c>
      <c r="X124" s="11"/>
    </row>
    <row r="125" spans="1:24" x14ac:dyDescent="0.2">
      <c r="A125" s="11">
        <v>5.5861036010450986</v>
      </c>
      <c r="B125" s="11">
        <v>-0.13200000000000001</v>
      </c>
      <c r="C125" s="11">
        <v>66.308072135999993</v>
      </c>
      <c r="D125" s="11">
        <v>9.9190000000000005</v>
      </c>
      <c r="X125" s="11"/>
    </row>
    <row r="126" spans="1:24" x14ac:dyDescent="0.2">
      <c r="A126" s="11">
        <v>5.623594229240032</v>
      </c>
      <c r="B126" s="11">
        <v>-0.318</v>
      </c>
      <c r="C126" s="11">
        <v>66.212184711000006</v>
      </c>
      <c r="D126" s="11">
        <v>9.9190000000000005</v>
      </c>
      <c r="X126" s="11"/>
    </row>
    <row r="127" spans="1:24" x14ac:dyDescent="0.2">
      <c r="A127" s="11">
        <v>5.6610848574349655</v>
      </c>
      <c r="B127" s="11">
        <v>-0.496</v>
      </c>
      <c r="C127" s="11">
        <v>66.115018787000011</v>
      </c>
      <c r="D127" s="11">
        <v>9.9209999999999994</v>
      </c>
      <c r="X127" s="11"/>
    </row>
    <row r="128" spans="1:24" x14ac:dyDescent="0.2">
      <c r="A128" s="11">
        <v>5.6985754856298989</v>
      </c>
      <c r="B128" s="11">
        <v>-0.65600000000000003</v>
      </c>
      <c r="C128" s="11">
        <v>66.035751849000007</v>
      </c>
      <c r="D128" s="11">
        <v>9.923</v>
      </c>
      <c r="X128" s="11"/>
    </row>
    <row r="129" spans="1:24" x14ac:dyDescent="0.2">
      <c r="A129" s="11">
        <v>5.7360661138248323</v>
      </c>
      <c r="B129" s="11">
        <v>-0.80200000000000005</v>
      </c>
      <c r="C129" s="11">
        <v>65.951370914999998</v>
      </c>
      <c r="D129" s="11">
        <v>9.9220000000000006</v>
      </c>
      <c r="X129" s="11"/>
    </row>
    <row r="130" spans="1:24" x14ac:dyDescent="0.2">
      <c r="A130" s="11">
        <v>5.7735567420197658</v>
      </c>
      <c r="B130" s="11">
        <v>-0.92200000000000004</v>
      </c>
      <c r="C130" s="11">
        <v>65.892559961000003</v>
      </c>
      <c r="D130" s="11">
        <v>9.923</v>
      </c>
      <c r="X130" s="11"/>
    </row>
    <row r="131" spans="1:24" x14ac:dyDescent="0.2">
      <c r="A131" s="11">
        <v>5.8110473702147001</v>
      </c>
      <c r="B131" s="11">
        <v>-1.046</v>
      </c>
      <c r="C131" s="11">
        <v>65.833749007000009</v>
      </c>
      <c r="D131" s="11">
        <v>9.923</v>
      </c>
      <c r="X131" s="11"/>
    </row>
    <row r="132" spans="1:24" x14ac:dyDescent="0.2">
      <c r="A132" s="11">
        <v>5.8485379984096335</v>
      </c>
      <c r="B132" s="11">
        <v>-1.159</v>
      </c>
      <c r="C132" s="11">
        <v>65.776216552000008</v>
      </c>
      <c r="D132" s="11">
        <v>9.9220000000000006</v>
      </c>
      <c r="X132" s="11"/>
    </row>
    <row r="133" spans="1:24" x14ac:dyDescent="0.2">
      <c r="A133" s="11">
        <v>5.8860286266045669</v>
      </c>
      <c r="B133" s="11">
        <v>-1.2829999999999999</v>
      </c>
      <c r="C133" s="11">
        <v>65.718684097000008</v>
      </c>
      <c r="D133" s="11">
        <v>9.9209999999999994</v>
      </c>
      <c r="X133" s="11"/>
    </row>
    <row r="134" spans="1:24" x14ac:dyDescent="0.2">
      <c r="A134" s="11">
        <v>5.9235192547995004</v>
      </c>
      <c r="B134" s="11">
        <v>-1.3959999999999999</v>
      </c>
      <c r="C134" s="11">
        <v>65.662430141000002</v>
      </c>
      <c r="D134" s="11">
        <v>9.9209999999999994</v>
      </c>
      <c r="X134" s="11"/>
    </row>
    <row r="135" spans="1:24" x14ac:dyDescent="0.2">
      <c r="A135" s="11">
        <v>5.9610098829944338</v>
      </c>
      <c r="B135" s="11">
        <v>-1.504</v>
      </c>
      <c r="C135" s="11">
        <v>65.624075171000001</v>
      </c>
      <c r="D135" s="11">
        <v>9.9220000000000006</v>
      </c>
      <c r="X135" s="11"/>
    </row>
    <row r="136" spans="1:24" x14ac:dyDescent="0.2">
      <c r="A136" s="11">
        <v>5.9985005111893672</v>
      </c>
      <c r="B136" s="11">
        <v>-1.6060000000000001</v>
      </c>
      <c r="C136" s="11">
        <v>65.593391194999995</v>
      </c>
      <c r="D136" s="11">
        <v>9.9220000000000006</v>
      </c>
      <c r="X136" s="11"/>
    </row>
    <row r="137" spans="1:24" x14ac:dyDescent="0.2">
      <c r="A137" s="11">
        <v>6.0359911393843007</v>
      </c>
      <c r="B137" s="11">
        <v>-1.708</v>
      </c>
      <c r="C137" s="11">
        <v>65.565264217000006</v>
      </c>
      <c r="D137" s="11">
        <v>9.9190000000000005</v>
      </c>
      <c r="X137" s="11"/>
    </row>
    <row r="138" spans="1:24" x14ac:dyDescent="0.2">
      <c r="A138" s="11">
        <v>6.073481767579235</v>
      </c>
      <c r="B138" s="11">
        <v>-1.782</v>
      </c>
      <c r="C138" s="11">
        <v>65.497503769999994</v>
      </c>
      <c r="D138" s="11">
        <v>9.9190000000000005</v>
      </c>
      <c r="X138" s="11"/>
    </row>
    <row r="139" spans="1:24" x14ac:dyDescent="0.2">
      <c r="A139" s="11">
        <v>6.1109723957741684</v>
      </c>
      <c r="B139" s="11">
        <v>-1.869</v>
      </c>
      <c r="C139" s="11">
        <v>65.462984297000006</v>
      </c>
      <c r="D139" s="11">
        <v>9.9190000000000005</v>
      </c>
      <c r="X139" s="11"/>
    </row>
    <row r="140" spans="1:24" x14ac:dyDescent="0.2">
      <c r="A140" s="11">
        <v>6.1484630239691018</v>
      </c>
      <c r="B140" s="11">
        <v>-1.9139999999999999</v>
      </c>
      <c r="C140" s="11">
        <v>65.512845757999997</v>
      </c>
      <c r="D140" s="11">
        <v>9.9190000000000005</v>
      </c>
      <c r="X140" s="11"/>
    </row>
    <row r="141" spans="1:24" x14ac:dyDescent="0.2">
      <c r="A141" s="11">
        <v>6.1859536521640353</v>
      </c>
      <c r="B141" s="11">
        <v>-1.964</v>
      </c>
      <c r="C141" s="11">
        <v>65.413122835999999</v>
      </c>
      <c r="D141" s="11">
        <v>9.9169999999999998</v>
      </c>
      <c r="X141" s="11"/>
    </row>
    <row r="142" spans="1:24" x14ac:dyDescent="0.2">
      <c r="A142" s="11">
        <v>6.2234442803589687</v>
      </c>
      <c r="B142" s="11">
        <v>-1.998</v>
      </c>
      <c r="C142" s="11">
        <v>65.368375370999999</v>
      </c>
      <c r="D142" s="11">
        <v>9.9149999999999991</v>
      </c>
      <c r="X142" s="11"/>
    </row>
    <row r="143" spans="1:24" x14ac:dyDescent="0.2">
      <c r="A143" s="11">
        <v>6.2609349085539021</v>
      </c>
      <c r="B143" s="11">
        <v>-2.0249999999999999</v>
      </c>
      <c r="C143" s="11">
        <v>65.328741902000004</v>
      </c>
      <c r="D143" s="11">
        <v>9.9149999999999991</v>
      </c>
      <c r="X143" s="11"/>
    </row>
    <row r="144" spans="1:24" x14ac:dyDescent="0.2">
      <c r="A144" s="11">
        <v>6.2984255367488355</v>
      </c>
      <c r="B144" s="11">
        <v>-2.0489999999999999</v>
      </c>
      <c r="C144" s="11">
        <v>65.305728920000007</v>
      </c>
      <c r="D144" s="11">
        <v>9.9149999999999991</v>
      </c>
      <c r="X144" s="11"/>
    </row>
    <row r="145" spans="1:24" x14ac:dyDescent="0.2">
      <c r="A145" s="11">
        <v>6.335916164943769</v>
      </c>
      <c r="B145" s="11">
        <v>-2.0499999999999998</v>
      </c>
      <c r="C145" s="11">
        <v>65.253310460999998</v>
      </c>
      <c r="D145" s="11">
        <v>9.9130000000000003</v>
      </c>
      <c r="X145" s="11"/>
    </row>
    <row r="146" spans="1:24" x14ac:dyDescent="0.2">
      <c r="A146" s="11">
        <v>6.3734067931387033</v>
      </c>
      <c r="B146" s="11">
        <v>-2.056</v>
      </c>
      <c r="C146" s="11">
        <v>65.191942509</v>
      </c>
      <c r="D146" s="11">
        <v>9.9130000000000003</v>
      </c>
      <c r="X146" s="11"/>
    </row>
    <row r="147" spans="1:24" x14ac:dyDescent="0.2">
      <c r="A147" s="11">
        <v>6.4108974213336367</v>
      </c>
      <c r="B147" s="11">
        <v>-2.0579999999999998</v>
      </c>
      <c r="C147" s="11">
        <v>65.130574557000003</v>
      </c>
      <c r="D147" s="11">
        <v>9.9139999999999997</v>
      </c>
      <c r="X147" s="11"/>
    </row>
    <row r="148" spans="1:24" x14ac:dyDescent="0.2">
      <c r="A148" s="11">
        <v>6.4483880495285701</v>
      </c>
      <c r="B148" s="11">
        <v>-2.0579999999999998</v>
      </c>
      <c r="C148" s="11">
        <v>65.050029120000005</v>
      </c>
      <c r="D148" s="11">
        <v>9.9139999999999997</v>
      </c>
      <c r="X148" s="11"/>
    </row>
    <row r="149" spans="1:24" x14ac:dyDescent="0.2">
      <c r="A149" s="11">
        <v>6.4858786777235036</v>
      </c>
      <c r="B149" s="11">
        <v>-2.0379999999999998</v>
      </c>
      <c r="C149" s="11">
        <v>64.970762182000001</v>
      </c>
      <c r="D149" s="11">
        <v>9.9109999999999996</v>
      </c>
      <c r="X149" s="11"/>
    </row>
    <row r="150" spans="1:24" x14ac:dyDescent="0.2">
      <c r="A150" s="11">
        <v>6.523369305918437</v>
      </c>
      <c r="B150" s="11">
        <v>-2.0369999999999999</v>
      </c>
      <c r="C150" s="11">
        <v>64.871039260000003</v>
      </c>
      <c r="D150" s="11">
        <v>9.91</v>
      </c>
      <c r="X150" s="11"/>
    </row>
    <row r="151" spans="1:24" x14ac:dyDescent="0.2">
      <c r="A151" s="11">
        <v>6.5608599341133704</v>
      </c>
      <c r="B151" s="11">
        <v>-2.0249999999999999</v>
      </c>
      <c r="C151" s="11">
        <v>64.755974350000002</v>
      </c>
      <c r="D151" s="11">
        <v>9.91</v>
      </c>
      <c r="X151" s="11"/>
    </row>
    <row r="152" spans="1:24" x14ac:dyDescent="0.2">
      <c r="A152" s="11">
        <v>6.5983505623083039</v>
      </c>
      <c r="B152" s="11">
        <v>-2.0099999999999998</v>
      </c>
      <c r="C152" s="11">
        <v>64.642187938999996</v>
      </c>
      <c r="D152" s="11">
        <v>9.9090000000000007</v>
      </c>
      <c r="X152" s="11"/>
    </row>
    <row r="153" spans="1:24" x14ac:dyDescent="0.2">
      <c r="A153" s="11">
        <v>6.6358411905032382</v>
      </c>
      <c r="B153" s="11">
        <v>-1.9790000000000001</v>
      </c>
      <c r="C153" s="11">
        <v>64.518173536000006</v>
      </c>
      <c r="D153" s="11">
        <v>9.9079999999999995</v>
      </c>
      <c r="X153" s="11"/>
    </row>
    <row r="154" spans="1:24" x14ac:dyDescent="0.2">
      <c r="A154" s="11">
        <v>6.6733318186981716</v>
      </c>
      <c r="B154" s="11">
        <v>-1.952</v>
      </c>
      <c r="C154" s="11">
        <v>64.394159133000002</v>
      </c>
      <c r="D154" s="11">
        <v>9.9079999999999995</v>
      </c>
      <c r="X154" s="11"/>
    </row>
    <row r="155" spans="1:24" x14ac:dyDescent="0.2">
      <c r="A155" s="11">
        <v>6.710822446893105</v>
      </c>
      <c r="B155" s="11">
        <v>-1.905</v>
      </c>
      <c r="C155" s="11">
        <v>64.256081241000004</v>
      </c>
      <c r="D155" s="11">
        <v>9.907</v>
      </c>
      <c r="X155" s="11"/>
    </row>
    <row r="156" spans="1:24" x14ac:dyDescent="0.2">
      <c r="A156" s="11">
        <v>6.7483130750880385</v>
      </c>
      <c r="B156" s="11">
        <v>-1.8540000000000001</v>
      </c>
      <c r="C156" s="11">
        <v>64.119281848</v>
      </c>
      <c r="D156" s="11">
        <v>9.9049999999999994</v>
      </c>
      <c r="X156" s="11"/>
    </row>
    <row r="157" spans="1:24" x14ac:dyDescent="0.2">
      <c r="A157" s="11">
        <v>6.7858037032829719</v>
      </c>
      <c r="B157" s="11">
        <v>-1.81</v>
      </c>
      <c r="C157" s="11">
        <v>63.992710447</v>
      </c>
      <c r="D157" s="11">
        <v>9.9039999999999999</v>
      </c>
      <c r="X157" s="11"/>
    </row>
    <row r="158" spans="1:24" x14ac:dyDescent="0.2">
      <c r="A158" s="11">
        <v>6.8232943314779053</v>
      </c>
      <c r="B158" s="11">
        <v>-1.778</v>
      </c>
      <c r="C158" s="11">
        <v>63.866139046000001</v>
      </c>
      <c r="D158" s="11">
        <v>9.9030000000000005</v>
      </c>
      <c r="X158" s="11"/>
    </row>
    <row r="159" spans="1:24" x14ac:dyDescent="0.2">
      <c r="A159" s="11">
        <v>6.8607849596728387</v>
      </c>
      <c r="B159" s="11">
        <v>-1.7410000000000001</v>
      </c>
      <c r="C159" s="11">
        <v>63.756188132000005</v>
      </c>
      <c r="D159" s="11">
        <v>9.9030000000000005</v>
      </c>
      <c r="X159" s="11"/>
    </row>
    <row r="160" spans="1:24" x14ac:dyDescent="0.2">
      <c r="A160" s="11">
        <v>6.8982755878677722</v>
      </c>
      <c r="B160" s="11">
        <v>-1.6919999999999999</v>
      </c>
      <c r="C160" s="11">
        <v>63.642401721000006</v>
      </c>
      <c r="D160" s="11">
        <v>9.9030000000000005</v>
      </c>
      <c r="X160" s="11"/>
    </row>
    <row r="161" spans="1:24" x14ac:dyDescent="0.2">
      <c r="A161" s="11">
        <v>6.9357662160627065</v>
      </c>
      <c r="B161" s="11">
        <v>-1.6379999999999999</v>
      </c>
      <c r="C161" s="11">
        <v>63.549071294000008</v>
      </c>
      <c r="D161" s="11">
        <v>9.9019999999999992</v>
      </c>
      <c r="X161" s="11"/>
    </row>
    <row r="162" spans="1:24" x14ac:dyDescent="0.2">
      <c r="A162" s="11">
        <v>6.9732568442576399</v>
      </c>
      <c r="B162" s="11">
        <v>-1.589</v>
      </c>
      <c r="C162" s="11">
        <v>63.486424842999995</v>
      </c>
      <c r="D162" s="11">
        <v>9.9019999999999992</v>
      </c>
      <c r="X162" s="11"/>
    </row>
    <row r="163" spans="1:24" x14ac:dyDescent="0.2">
      <c r="A163" s="11">
        <v>7.0107474724525733</v>
      </c>
      <c r="B163" s="11">
        <v>-1.538</v>
      </c>
      <c r="C163" s="11">
        <v>63.419942894999998</v>
      </c>
      <c r="D163" s="11">
        <v>9.9019999999999992</v>
      </c>
      <c r="X163" s="11"/>
    </row>
    <row r="164" spans="1:24" x14ac:dyDescent="0.2">
      <c r="A164" s="11">
        <v>7.0482381006475068</v>
      </c>
      <c r="B164" s="11">
        <v>-1.4890000000000001</v>
      </c>
      <c r="C164" s="11">
        <v>63.347068452000002</v>
      </c>
      <c r="D164" s="11">
        <v>9.9009999999999998</v>
      </c>
      <c r="X164" s="11"/>
    </row>
    <row r="165" spans="1:24" x14ac:dyDescent="0.2">
      <c r="A165" s="11">
        <v>7.0857287288424402</v>
      </c>
      <c r="B165" s="11">
        <v>-1.4410000000000001</v>
      </c>
      <c r="C165" s="11">
        <v>63.306156483999999</v>
      </c>
      <c r="D165" s="11">
        <v>9.8979999999999997</v>
      </c>
      <c r="X165" s="11"/>
    </row>
    <row r="166" spans="1:24" x14ac:dyDescent="0.2">
      <c r="A166" s="11">
        <v>7.1232193570373736</v>
      </c>
      <c r="B166" s="11">
        <v>-1.399</v>
      </c>
      <c r="C166" s="11">
        <v>63.276751007000009</v>
      </c>
      <c r="D166" s="11">
        <v>9.8960000000000008</v>
      </c>
      <c r="X166" s="11"/>
    </row>
    <row r="167" spans="1:24" x14ac:dyDescent="0.2">
      <c r="A167" s="11">
        <v>7.1607099852323071</v>
      </c>
      <c r="B167" s="11">
        <v>-1.3520000000000001</v>
      </c>
      <c r="C167" s="11">
        <v>63.261409019000006</v>
      </c>
      <c r="D167" s="11">
        <v>9.9</v>
      </c>
      <c r="X167" s="11"/>
    </row>
    <row r="168" spans="1:24" x14ac:dyDescent="0.2">
      <c r="A168" s="11">
        <v>7.1982006134272414</v>
      </c>
      <c r="B168" s="11">
        <v>-1.2889999999999999</v>
      </c>
      <c r="C168" s="11">
        <v>63.251181027000001</v>
      </c>
      <c r="D168" s="11">
        <v>9.9019999999999992</v>
      </c>
      <c r="X168" s="11"/>
    </row>
    <row r="169" spans="1:24" x14ac:dyDescent="0.2">
      <c r="A169" s="11">
        <v>7.2356912416221748</v>
      </c>
      <c r="B169" s="11">
        <v>-1.22</v>
      </c>
      <c r="C169" s="11">
        <v>63.23328204100001</v>
      </c>
      <c r="D169" s="11">
        <v>9.9030000000000005</v>
      </c>
      <c r="X169" s="11"/>
    </row>
    <row r="170" spans="1:24" x14ac:dyDescent="0.2">
      <c r="A170" s="11">
        <v>7.2731818698171082</v>
      </c>
      <c r="B170" s="11">
        <v>-1.149</v>
      </c>
      <c r="C170" s="11">
        <v>63.256295023</v>
      </c>
      <c r="D170" s="11">
        <v>9.9030000000000005</v>
      </c>
      <c r="X170" s="11"/>
    </row>
    <row r="171" spans="1:24" x14ac:dyDescent="0.2">
      <c r="A171" s="11">
        <v>7.3106724980120417</v>
      </c>
      <c r="B171" s="11">
        <v>-1.079</v>
      </c>
      <c r="C171" s="11">
        <v>63.257573522000001</v>
      </c>
      <c r="D171" s="11">
        <v>9.9039999999999999</v>
      </c>
      <c r="X171" s="11"/>
    </row>
    <row r="172" spans="1:24" x14ac:dyDescent="0.2">
      <c r="A172" s="11">
        <v>7.3481631262069751</v>
      </c>
      <c r="B172" s="11">
        <v>-1.026</v>
      </c>
      <c r="C172" s="11">
        <v>63.23328204100001</v>
      </c>
      <c r="D172" s="11">
        <v>9.9049999999999994</v>
      </c>
      <c r="X172" s="11"/>
    </row>
    <row r="173" spans="1:24" x14ac:dyDescent="0.2">
      <c r="A173" s="11">
        <v>7.3856537544019085</v>
      </c>
      <c r="B173" s="11">
        <v>-0.98499999999999999</v>
      </c>
      <c r="C173" s="11">
        <v>63.207712061000002</v>
      </c>
      <c r="D173" s="11">
        <v>9.9060000000000006</v>
      </c>
      <c r="X173" s="11"/>
    </row>
    <row r="174" spans="1:24" x14ac:dyDescent="0.2">
      <c r="A174" s="11">
        <v>7.423144382596842</v>
      </c>
      <c r="B174" s="11">
        <v>-0.92700000000000005</v>
      </c>
      <c r="C174" s="11">
        <v>63.196205570000004</v>
      </c>
      <c r="D174" s="11">
        <v>9.9060000000000006</v>
      </c>
      <c r="X174" s="11"/>
    </row>
    <row r="175" spans="1:24" x14ac:dyDescent="0.2">
      <c r="A175" s="11">
        <v>7.4606350107917754</v>
      </c>
      <c r="B175" s="11">
        <v>-0.85699999999999998</v>
      </c>
      <c r="C175" s="11">
        <v>63.150179606000002</v>
      </c>
      <c r="D175" s="11">
        <v>9.9060000000000006</v>
      </c>
      <c r="X175" s="11"/>
    </row>
    <row r="176" spans="1:24" x14ac:dyDescent="0.2">
      <c r="A176" s="11">
        <v>7.4981256389867097</v>
      </c>
      <c r="B176" s="11">
        <v>-0.79300000000000004</v>
      </c>
      <c r="C176" s="11">
        <v>63.065798672000007</v>
      </c>
      <c r="D176" s="11">
        <v>9.9060000000000006</v>
      </c>
      <c r="X176" s="11"/>
    </row>
    <row r="177" spans="1:24" x14ac:dyDescent="0.2">
      <c r="A177" s="11">
        <v>7.5356162671816431</v>
      </c>
      <c r="B177" s="11">
        <v>-0.72499999999999998</v>
      </c>
      <c r="C177" s="11">
        <v>62.964797251000007</v>
      </c>
      <c r="D177" s="11">
        <v>9.907</v>
      </c>
      <c r="X177" s="11"/>
    </row>
    <row r="178" spans="1:24" x14ac:dyDescent="0.2">
      <c r="A178" s="11">
        <v>7.5731068953765766</v>
      </c>
      <c r="B178" s="11">
        <v>-0.65</v>
      </c>
      <c r="C178" s="11">
        <v>62.794756884000002</v>
      </c>
      <c r="D178" s="11">
        <v>9.907</v>
      </c>
      <c r="X178" s="11"/>
    </row>
    <row r="179" spans="1:24" x14ac:dyDescent="0.2">
      <c r="A179" s="11">
        <v>7.61059752357151</v>
      </c>
      <c r="B179" s="11">
        <v>-0.58299999999999996</v>
      </c>
      <c r="C179" s="11">
        <v>62.544171080000005</v>
      </c>
      <c r="D179" s="11">
        <v>9.9090000000000007</v>
      </c>
      <c r="X179" s="11"/>
    </row>
    <row r="180" spans="1:24" x14ac:dyDescent="0.2">
      <c r="A180" s="11">
        <v>7.6480881517664434</v>
      </c>
      <c r="B180" s="11">
        <v>-0.52400000000000002</v>
      </c>
      <c r="C180" s="11">
        <v>62.264179799000004</v>
      </c>
      <c r="D180" s="11">
        <v>9.91</v>
      </c>
      <c r="X180" s="11"/>
    </row>
    <row r="181" spans="1:24" x14ac:dyDescent="0.2">
      <c r="A181" s="11">
        <v>7.6855787799613768</v>
      </c>
      <c r="B181" s="11">
        <v>-0.45900000000000002</v>
      </c>
      <c r="C181" s="11">
        <v>61.880630099000008</v>
      </c>
      <c r="D181" s="11">
        <v>9.9090000000000007</v>
      </c>
      <c r="X181" s="11"/>
    </row>
    <row r="182" spans="1:24" x14ac:dyDescent="0.2">
      <c r="A182" s="11">
        <v>7.7230694081563103</v>
      </c>
      <c r="B182" s="11">
        <v>-0.40200000000000002</v>
      </c>
      <c r="C182" s="11">
        <v>61.378179992000007</v>
      </c>
      <c r="D182" s="11">
        <v>9.9079999999999995</v>
      </c>
      <c r="X182" s="11"/>
    </row>
    <row r="183" spans="1:24" x14ac:dyDescent="0.2">
      <c r="A183" s="11">
        <v>7.7605600363512446</v>
      </c>
      <c r="B183" s="11">
        <v>-0.34499999999999997</v>
      </c>
      <c r="C183" s="11">
        <v>60.793905949000006</v>
      </c>
      <c r="D183" s="11">
        <v>9.9090000000000007</v>
      </c>
      <c r="X183" s="11"/>
    </row>
    <row r="184" spans="1:24" x14ac:dyDescent="0.2">
      <c r="A184" s="11">
        <v>7.798050664546178</v>
      </c>
      <c r="B184" s="11">
        <v>-0.29099999999999998</v>
      </c>
      <c r="C184" s="11">
        <v>59.999958070000005</v>
      </c>
      <c r="D184" s="11">
        <v>9.91</v>
      </c>
      <c r="X184" s="11"/>
    </row>
    <row r="185" spans="1:24" x14ac:dyDescent="0.2">
      <c r="A185" s="11">
        <v>7.8355412927411114</v>
      </c>
      <c r="B185" s="11">
        <v>-0.24</v>
      </c>
      <c r="C185" s="11">
        <v>58.98866536100001</v>
      </c>
      <c r="D185" s="11">
        <v>9.91</v>
      </c>
      <c r="X185" s="11"/>
    </row>
    <row r="186" spans="1:24" x14ac:dyDescent="0.2">
      <c r="A186" s="11">
        <v>7.8730319209360449</v>
      </c>
      <c r="B186" s="11">
        <v>-0.184</v>
      </c>
      <c r="C186" s="11">
        <v>57.918561698000005</v>
      </c>
      <c r="D186" s="11">
        <v>9.91</v>
      </c>
      <c r="X186" s="11"/>
    </row>
    <row r="187" spans="1:24" x14ac:dyDescent="0.2">
      <c r="A187" s="11">
        <v>7.9105225491309783</v>
      </c>
      <c r="B187" s="11">
        <v>-0.14199999999999999</v>
      </c>
      <c r="C187" s="11">
        <v>56.514769796000003</v>
      </c>
      <c r="D187" s="11">
        <v>9.91</v>
      </c>
      <c r="X187" s="11"/>
    </row>
    <row r="188" spans="1:24" x14ac:dyDescent="0.2">
      <c r="A188" s="11">
        <v>7.9480131773259117</v>
      </c>
      <c r="B188" s="11">
        <v>-7.9000000000000001E-2</v>
      </c>
      <c r="C188" s="11">
        <v>54.919203044000007</v>
      </c>
      <c r="D188" s="11">
        <v>9.91</v>
      </c>
      <c r="X188" s="11"/>
    </row>
    <row r="189" spans="1:24" x14ac:dyDescent="0.2">
      <c r="A189" s="11">
        <v>7.9855038055208452</v>
      </c>
      <c r="B189" s="11">
        <v>-2.5999999999999999E-2</v>
      </c>
      <c r="C189" s="11">
        <v>53.154874424000006</v>
      </c>
      <c r="D189" s="11">
        <v>9.9090000000000007</v>
      </c>
      <c r="X189" s="11"/>
    </row>
    <row r="190" spans="1:24" x14ac:dyDescent="0.2">
      <c r="A190" s="11">
        <v>8.0229944337157786</v>
      </c>
      <c r="B190" s="11">
        <v>2.1999999999999999E-2</v>
      </c>
      <c r="C190" s="11">
        <v>50.903437685</v>
      </c>
      <c r="D190" s="11">
        <v>9.9079999999999995</v>
      </c>
      <c r="X190" s="11"/>
    </row>
    <row r="191" spans="1:24" x14ac:dyDescent="0.2">
      <c r="A191" s="11">
        <v>8.0604850619107129</v>
      </c>
      <c r="B191" s="11">
        <v>7.6999999999999999E-2</v>
      </c>
      <c r="C191" s="11">
        <v>48.402693641000006</v>
      </c>
      <c r="D191" s="11">
        <v>9.9079999999999995</v>
      </c>
      <c r="X191" s="11"/>
    </row>
    <row r="192" spans="1:24" x14ac:dyDescent="0.2">
      <c r="A192" s="11">
        <v>8.0979756901056454</v>
      </c>
      <c r="B192" s="11">
        <v>0.123</v>
      </c>
      <c r="C192" s="11">
        <v>45.753643713000002</v>
      </c>
      <c r="D192" s="11">
        <v>9.9079999999999995</v>
      </c>
      <c r="X192" s="11"/>
    </row>
    <row r="193" spans="1:24" x14ac:dyDescent="0.2">
      <c r="A193" s="11">
        <v>8.1354663183005798</v>
      </c>
      <c r="B193" s="11">
        <v>0.17799999999999999</v>
      </c>
      <c r="C193" s="11">
        <v>42.557396212999997</v>
      </c>
      <c r="D193" s="11">
        <v>9.9079999999999995</v>
      </c>
      <c r="X193" s="11"/>
    </row>
    <row r="194" spans="1:24" x14ac:dyDescent="0.2">
      <c r="A194" s="11">
        <v>8.1729569464955123</v>
      </c>
      <c r="B194" s="11">
        <v>0.224</v>
      </c>
      <c r="C194" s="11">
        <v>39.434023156000002</v>
      </c>
      <c r="D194" s="11">
        <v>9.9079999999999995</v>
      </c>
      <c r="X194" s="11"/>
    </row>
    <row r="195" spans="1:24" x14ac:dyDescent="0.2">
      <c r="A195" s="11">
        <v>8.2104475746904466</v>
      </c>
      <c r="B195" s="11">
        <v>0.27100000000000002</v>
      </c>
      <c r="C195" s="11">
        <v>36.276130625999997</v>
      </c>
      <c r="D195" s="11">
        <v>9.9079999999999995</v>
      </c>
      <c r="X195" s="11"/>
    </row>
    <row r="196" spans="1:24" x14ac:dyDescent="0.2">
      <c r="A196" s="11">
        <v>8.2479382028853809</v>
      </c>
      <c r="B196" s="11">
        <v>0.307</v>
      </c>
      <c r="C196" s="11">
        <v>33.132301585</v>
      </c>
      <c r="D196" s="11">
        <v>9.9079999999999995</v>
      </c>
      <c r="X196" s="11"/>
    </row>
    <row r="197" spans="1:24" x14ac:dyDescent="0.2">
      <c r="A197" s="11">
        <v>8.2854288310803135</v>
      </c>
      <c r="B197" s="11">
        <v>0.35</v>
      </c>
      <c r="C197" s="11">
        <v>29.902813111</v>
      </c>
      <c r="D197" s="11">
        <v>9.9079999999999995</v>
      </c>
      <c r="X197" s="11"/>
    </row>
    <row r="198" spans="1:24" x14ac:dyDescent="0.2">
      <c r="A198" s="11">
        <v>8.3229194592752478</v>
      </c>
      <c r="B198" s="11">
        <v>0.37</v>
      </c>
      <c r="C198" s="11">
        <v>26.751313075999999</v>
      </c>
      <c r="D198" s="11">
        <v>9.907</v>
      </c>
      <c r="X198" s="11"/>
    </row>
    <row r="199" spans="1:24" x14ac:dyDescent="0.2">
      <c r="A199" s="11">
        <v>8.3604100874701803</v>
      </c>
      <c r="B199" s="11">
        <v>0.41</v>
      </c>
      <c r="C199" s="11">
        <v>23.524381599999998</v>
      </c>
      <c r="D199" s="11">
        <v>9.9060000000000006</v>
      </c>
      <c r="X199" s="11"/>
    </row>
    <row r="200" spans="1:24" x14ac:dyDescent="0.2">
      <c r="A200" s="11">
        <v>8.3979007156651146</v>
      </c>
      <c r="B200" s="11">
        <v>0.435</v>
      </c>
      <c r="C200" s="11">
        <v>20.893230658</v>
      </c>
      <c r="D200" s="11">
        <v>9.907</v>
      </c>
      <c r="X200" s="11"/>
    </row>
    <row r="201" spans="1:24" x14ac:dyDescent="0.2">
      <c r="A201" s="11">
        <v>8.4353913438600472</v>
      </c>
      <c r="B201" s="11">
        <v>0.46899999999999997</v>
      </c>
      <c r="C201" s="11">
        <v>18.444905073000001</v>
      </c>
      <c r="D201" s="11">
        <v>9.9090000000000007</v>
      </c>
      <c r="X201" s="11"/>
    </row>
    <row r="202" spans="1:24" x14ac:dyDescent="0.2">
      <c r="A202" s="11">
        <v>8.4728819720549815</v>
      </c>
      <c r="B202" s="11">
        <v>0.49099999999999999</v>
      </c>
      <c r="C202" s="11">
        <v>16.017035472</v>
      </c>
      <c r="D202" s="11">
        <v>9.9090000000000007</v>
      </c>
      <c r="X202" s="11"/>
    </row>
    <row r="203" spans="1:24" x14ac:dyDescent="0.2">
      <c r="A203" s="11">
        <v>8.5103726002499158</v>
      </c>
      <c r="B203" s="11">
        <v>0.52600000000000002</v>
      </c>
      <c r="C203" s="11">
        <v>14.274441334999999</v>
      </c>
      <c r="D203" s="11">
        <v>9.9079999999999995</v>
      </c>
      <c r="X203" s="11"/>
    </row>
    <row r="204" spans="1:24" x14ac:dyDescent="0.2">
      <c r="A204" s="11">
        <v>8.5478632284448484</v>
      </c>
      <c r="B204" s="11">
        <v>0.54700000000000004</v>
      </c>
      <c r="C204" s="11">
        <v>12.313223869000002</v>
      </c>
      <c r="D204" s="11">
        <v>9.907</v>
      </c>
      <c r="X204" s="11"/>
    </row>
    <row r="205" spans="1:24" x14ac:dyDescent="0.2">
      <c r="A205" s="11">
        <v>8.5853538566397827</v>
      </c>
      <c r="B205" s="11">
        <v>0.57399999999999995</v>
      </c>
      <c r="C205" s="11">
        <v>10.851899511999999</v>
      </c>
      <c r="D205" s="11">
        <v>9.9060000000000006</v>
      </c>
      <c r="X205" s="11"/>
    </row>
    <row r="206" spans="1:24" x14ac:dyDescent="0.2">
      <c r="A206" s="11">
        <v>8.6228444848347152</v>
      </c>
      <c r="B206" s="11">
        <v>0.59499999999999997</v>
      </c>
      <c r="C206" s="11">
        <v>9.4800700850000013</v>
      </c>
      <c r="D206" s="11">
        <v>9.9060000000000006</v>
      </c>
      <c r="X206" s="11"/>
    </row>
    <row r="207" spans="1:24" x14ac:dyDescent="0.2">
      <c r="A207" s="11">
        <v>8.6603351130296495</v>
      </c>
      <c r="B207" s="11">
        <v>0.60599999999999998</v>
      </c>
      <c r="C207" s="11">
        <v>8.4304224059999999</v>
      </c>
      <c r="D207" s="11">
        <v>9.9060000000000006</v>
      </c>
      <c r="X207" s="11"/>
    </row>
    <row r="208" spans="1:24" x14ac:dyDescent="0.2">
      <c r="A208" s="11">
        <v>8.6978257412245821</v>
      </c>
      <c r="B208" s="11">
        <v>0.628</v>
      </c>
      <c r="C208" s="11">
        <v>7.5290806110000004</v>
      </c>
      <c r="D208" s="11">
        <v>9.9060000000000006</v>
      </c>
      <c r="X208" s="11"/>
    </row>
    <row r="209" spans="1:24" x14ac:dyDescent="0.2">
      <c r="A209" s="11">
        <v>8.7353163694195164</v>
      </c>
      <c r="B209" s="11">
        <v>0.64900000000000002</v>
      </c>
      <c r="C209" s="11">
        <v>6.7057272550000002</v>
      </c>
      <c r="D209" s="11">
        <v>9.9049999999999994</v>
      </c>
      <c r="X209" s="11"/>
    </row>
    <row r="210" spans="1:24" x14ac:dyDescent="0.2">
      <c r="A210" s="11">
        <v>8.7728069976144507</v>
      </c>
      <c r="B210" s="11">
        <v>0.66300000000000003</v>
      </c>
      <c r="C210" s="11">
        <v>6.0882122379999997</v>
      </c>
      <c r="D210" s="11">
        <v>9.9039999999999999</v>
      </c>
      <c r="X210" s="11"/>
    </row>
    <row r="211" spans="1:24" x14ac:dyDescent="0.2">
      <c r="A211" s="11">
        <v>8.8102976258093832</v>
      </c>
      <c r="B211" s="11">
        <v>0.68600000000000005</v>
      </c>
      <c r="C211" s="11">
        <v>5.5167231850000009</v>
      </c>
      <c r="D211" s="11">
        <v>9.9030000000000005</v>
      </c>
      <c r="X211" s="11"/>
    </row>
    <row r="212" spans="1:24" x14ac:dyDescent="0.2">
      <c r="A212" s="11">
        <v>8.8477882540043176</v>
      </c>
      <c r="B212" s="11">
        <v>0.70599999999999996</v>
      </c>
      <c r="C212" s="11">
        <v>5.0935400160000004</v>
      </c>
      <c r="D212" s="11">
        <v>9.9019999999999992</v>
      </c>
      <c r="X212" s="11"/>
    </row>
    <row r="213" spans="1:24" x14ac:dyDescent="0.2">
      <c r="A213" s="11">
        <v>8.8852788821992501</v>
      </c>
      <c r="B213" s="11">
        <v>0.71599999999999997</v>
      </c>
      <c r="C213" s="11">
        <v>4.683141837</v>
      </c>
      <c r="D213" s="11">
        <v>9.9009999999999998</v>
      </c>
      <c r="X213" s="11"/>
    </row>
    <row r="214" spans="1:24" x14ac:dyDescent="0.2">
      <c r="A214" s="11">
        <v>8.9227695103941844</v>
      </c>
      <c r="B214" s="11">
        <v>0.73299999999999998</v>
      </c>
      <c r="C214" s="11">
        <v>4.3430611030000001</v>
      </c>
      <c r="D214" s="11">
        <v>9.9009999999999998</v>
      </c>
      <c r="X214" s="11"/>
    </row>
    <row r="215" spans="1:24" x14ac:dyDescent="0.2">
      <c r="A215" s="11">
        <v>8.960260138589117</v>
      </c>
      <c r="B215" s="11">
        <v>0.74</v>
      </c>
      <c r="C215" s="11">
        <v>4.066905319</v>
      </c>
      <c r="D215" s="11">
        <v>9.9</v>
      </c>
      <c r="X215" s="11"/>
    </row>
    <row r="216" spans="1:24" x14ac:dyDescent="0.2">
      <c r="A216" s="11">
        <v>8.9977507667840513</v>
      </c>
      <c r="B216" s="11">
        <v>0.75800000000000001</v>
      </c>
      <c r="C216" s="11">
        <v>3.8303830040000002</v>
      </c>
      <c r="D216" s="11">
        <v>9.8989999999999991</v>
      </c>
      <c r="X216" s="11"/>
    </row>
    <row r="217" spans="1:24" x14ac:dyDescent="0.2">
      <c r="A217" s="11">
        <v>9.0352413949789856</v>
      </c>
      <c r="B217" s="11">
        <v>0.77100000000000002</v>
      </c>
      <c r="C217" s="11">
        <v>3.6501146449999999</v>
      </c>
      <c r="D217" s="11">
        <v>9.8989999999999991</v>
      </c>
      <c r="X217" s="11"/>
    </row>
    <row r="218" spans="1:24" x14ac:dyDescent="0.2">
      <c r="A218" s="11">
        <v>9.0727320231739181</v>
      </c>
      <c r="B218" s="11">
        <v>0.78400000000000003</v>
      </c>
      <c r="C218" s="11">
        <v>3.5056442580000002</v>
      </c>
      <c r="D218" s="11">
        <v>9.8989999999999991</v>
      </c>
      <c r="X218" s="11"/>
    </row>
    <row r="219" spans="1:24" x14ac:dyDescent="0.2">
      <c r="A219" s="11">
        <v>9.1102226513688525</v>
      </c>
      <c r="B219" s="11">
        <v>0.79200000000000004</v>
      </c>
      <c r="C219" s="11">
        <v>3.3893008490000001</v>
      </c>
      <c r="D219" s="11">
        <v>9.9</v>
      </c>
      <c r="X219" s="11"/>
    </row>
    <row r="220" spans="1:24" x14ac:dyDescent="0.2">
      <c r="A220" s="11">
        <v>9.147713279563785</v>
      </c>
      <c r="B220" s="11">
        <v>0.79900000000000004</v>
      </c>
      <c r="C220" s="11">
        <v>3.2665649450000003</v>
      </c>
      <c r="D220" s="11">
        <v>9.9</v>
      </c>
      <c r="X220" s="11"/>
    </row>
    <row r="221" spans="1:24" x14ac:dyDescent="0.2">
      <c r="A221" s="11">
        <v>9.1852039077587193</v>
      </c>
      <c r="B221" s="11">
        <v>0.80900000000000005</v>
      </c>
      <c r="C221" s="11">
        <v>3.1693990210000003</v>
      </c>
      <c r="D221" s="11">
        <v>9.9</v>
      </c>
      <c r="X221" s="11"/>
    </row>
    <row r="222" spans="1:24" x14ac:dyDescent="0.2">
      <c r="A222" s="11">
        <v>9.2226945359536519</v>
      </c>
      <c r="B222" s="11">
        <v>0.81399999999999995</v>
      </c>
      <c r="C222" s="11">
        <v>3.063283604</v>
      </c>
      <c r="D222" s="11">
        <v>9.8989999999999991</v>
      </c>
      <c r="X222" s="11"/>
    </row>
    <row r="223" spans="1:24" x14ac:dyDescent="0.2">
      <c r="A223" s="11">
        <v>9.2601851641485862</v>
      </c>
      <c r="B223" s="11">
        <v>0.81899999999999995</v>
      </c>
      <c r="C223" s="11">
        <v>2.96611768</v>
      </c>
      <c r="D223" s="11">
        <v>9.8989999999999991</v>
      </c>
      <c r="X223" s="11"/>
    </row>
    <row r="224" spans="1:24" x14ac:dyDescent="0.2">
      <c r="A224" s="11">
        <v>9.2976757923435187</v>
      </c>
      <c r="B224" s="11">
        <v>0.83</v>
      </c>
      <c r="C224" s="11">
        <v>2.9648391809999999</v>
      </c>
      <c r="D224" s="11">
        <v>9.8979999999999997</v>
      </c>
      <c r="X224" s="11"/>
    </row>
    <row r="225" spans="1:24" x14ac:dyDescent="0.2">
      <c r="A225" s="11">
        <v>9.335166420538453</v>
      </c>
      <c r="B225" s="11">
        <v>0.85099999999999998</v>
      </c>
      <c r="C225" s="11">
        <v>2.8970787339999999</v>
      </c>
      <c r="D225" s="11">
        <v>9.8979999999999997</v>
      </c>
      <c r="X225" s="11"/>
    </row>
    <row r="226" spans="1:24" x14ac:dyDescent="0.2">
      <c r="A226" s="11">
        <v>9.3726570487333873</v>
      </c>
      <c r="B226" s="11">
        <v>0.85199999999999998</v>
      </c>
      <c r="C226" s="11">
        <v>2.8446602750000003</v>
      </c>
      <c r="D226" s="11">
        <v>9.8960000000000008</v>
      </c>
      <c r="X226" s="11"/>
    </row>
    <row r="227" spans="1:24" x14ac:dyDescent="0.2">
      <c r="A227" s="11">
        <v>9.4101476769283199</v>
      </c>
      <c r="B227" s="11">
        <v>0.86699999999999999</v>
      </c>
      <c r="C227" s="11">
        <v>2.7935203150000003</v>
      </c>
      <c r="D227" s="11">
        <v>9.8949999999999996</v>
      </c>
      <c r="X227" s="11"/>
    </row>
    <row r="228" spans="1:24" x14ac:dyDescent="0.2">
      <c r="A228" s="11">
        <v>9.4476383051232542</v>
      </c>
      <c r="B228" s="11">
        <v>0.86899999999999999</v>
      </c>
      <c r="C228" s="11">
        <v>2.7462158520000002</v>
      </c>
      <c r="D228" s="11">
        <v>9.8930000000000007</v>
      </c>
      <c r="X228" s="11"/>
    </row>
    <row r="229" spans="1:24" x14ac:dyDescent="0.2">
      <c r="A229" s="11">
        <v>9.4851289333181867</v>
      </c>
      <c r="B229" s="11">
        <v>0.872</v>
      </c>
      <c r="C229" s="11">
        <v>2.7219243710000001</v>
      </c>
      <c r="D229" s="11">
        <v>9.8930000000000007</v>
      </c>
      <c r="X229" s="11"/>
    </row>
    <row r="230" spans="1:24" x14ac:dyDescent="0.2">
      <c r="A230" s="11">
        <v>9.5226195615131211</v>
      </c>
      <c r="B230" s="11">
        <v>0.89400000000000002</v>
      </c>
      <c r="C230" s="11">
        <v>2.6477714290000005</v>
      </c>
      <c r="D230" s="11">
        <v>9.8919999999999995</v>
      </c>
      <c r="X230" s="11"/>
    </row>
    <row r="231" spans="1:24" x14ac:dyDescent="0.2">
      <c r="A231" s="11">
        <v>9.5601101897080536</v>
      </c>
      <c r="B231" s="11">
        <v>0.89500000000000002</v>
      </c>
      <c r="C231" s="11">
        <v>2.6209229499999998</v>
      </c>
      <c r="D231" s="11">
        <v>9.8930000000000007</v>
      </c>
      <c r="X231" s="11"/>
    </row>
    <row r="232" spans="1:24" x14ac:dyDescent="0.2">
      <c r="A232" s="11">
        <v>9.5976008179029879</v>
      </c>
      <c r="B232" s="11">
        <v>0.89700000000000002</v>
      </c>
      <c r="C232" s="11">
        <v>2.6017454650000005</v>
      </c>
      <c r="D232" s="11">
        <v>9.891</v>
      </c>
      <c r="X232" s="11"/>
    </row>
    <row r="233" spans="1:24" x14ac:dyDescent="0.2">
      <c r="A233" s="11">
        <v>9.6350914460979222</v>
      </c>
      <c r="B233" s="11">
        <v>0.90400000000000003</v>
      </c>
      <c r="C233" s="11">
        <v>2.6145304550000001</v>
      </c>
      <c r="D233" s="11">
        <v>9.89</v>
      </c>
      <c r="X233" s="11"/>
    </row>
    <row r="234" spans="1:24" x14ac:dyDescent="0.2">
      <c r="A234" s="11">
        <v>9.6725820742928548</v>
      </c>
      <c r="B234" s="11">
        <v>0.91600000000000004</v>
      </c>
      <c r="C234" s="11">
        <v>2.59535297</v>
      </c>
      <c r="D234" s="11">
        <v>9.89</v>
      </c>
      <c r="X234" s="11"/>
    </row>
    <row r="235" spans="1:24" x14ac:dyDescent="0.2">
      <c r="A235" s="11">
        <v>9.7100727024877891</v>
      </c>
      <c r="B235" s="11">
        <v>0.92</v>
      </c>
      <c r="C235" s="11">
        <v>2.5454915090000001</v>
      </c>
      <c r="D235" s="11">
        <v>9.89</v>
      </c>
      <c r="X235" s="11"/>
    </row>
    <row r="236" spans="1:24" x14ac:dyDescent="0.2">
      <c r="A236" s="11">
        <v>9.7475633306827216</v>
      </c>
      <c r="B236" s="11">
        <v>0.93200000000000005</v>
      </c>
      <c r="C236" s="11">
        <v>2.5288710220000001</v>
      </c>
      <c r="D236" s="11">
        <v>9.891</v>
      </c>
      <c r="X236" s="11"/>
    </row>
    <row r="237" spans="1:24" x14ac:dyDescent="0.2">
      <c r="A237" s="11">
        <v>9.7850539588776559</v>
      </c>
      <c r="B237" s="11">
        <v>0.94199999999999995</v>
      </c>
      <c r="C237" s="11">
        <v>2.5122505350000002</v>
      </c>
      <c r="D237" s="11">
        <v>9.8919999999999995</v>
      </c>
      <c r="X237" s="11"/>
    </row>
    <row r="238" spans="1:24" x14ac:dyDescent="0.2">
      <c r="A238" s="11">
        <v>9.8225445870725885</v>
      </c>
      <c r="B238" s="11">
        <v>0.94</v>
      </c>
      <c r="C238" s="11">
        <v>2.5659474930000004</v>
      </c>
      <c r="D238" s="11">
        <v>9.8919999999999995</v>
      </c>
      <c r="X238" s="11"/>
    </row>
    <row r="239" spans="1:24" x14ac:dyDescent="0.2">
      <c r="A239" s="11">
        <v>9.8600352152675228</v>
      </c>
      <c r="B239" s="11">
        <v>0.94699999999999995</v>
      </c>
      <c r="C239" s="11">
        <v>2.572339988</v>
      </c>
      <c r="D239" s="11">
        <v>9.89</v>
      </c>
      <c r="X239" s="11"/>
    </row>
    <row r="240" spans="1:24" x14ac:dyDescent="0.2">
      <c r="A240" s="11">
        <v>9.8975258434624571</v>
      </c>
      <c r="B240" s="11">
        <v>0.95499999999999996</v>
      </c>
      <c r="C240" s="11">
        <v>2.5288710220000001</v>
      </c>
      <c r="D240" s="11">
        <v>9.8889999999999993</v>
      </c>
      <c r="X240" s="11"/>
    </row>
    <row r="241" spans="1:24" x14ac:dyDescent="0.2">
      <c r="A241" s="11">
        <v>9.9350164716573897</v>
      </c>
      <c r="B241" s="11">
        <v>0.95399999999999996</v>
      </c>
      <c r="C241" s="11">
        <v>2.5314280199999999</v>
      </c>
      <c r="D241" s="11">
        <v>9.8889999999999993</v>
      </c>
      <c r="X241" s="11"/>
    </row>
    <row r="242" spans="1:24" x14ac:dyDescent="0.2">
      <c r="A242" s="11">
        <v>9.972507099852324</v>
      </c>
      <c r="B242" s="11">
        <v>0.96299999999999997</v>
      </c>
      <c r="C242" s="11">
        <v>2.2322592540000001</v>
      </c>
      <c r="D242" s="11">
        <v>9.8889999999999993</v>
      </c>
      <c r="X242" s="11"/>
    </row>
    <row r="243" spans="1:24" x14ac:dyDescent="0.2">
      <c r="A243" s="11">
        <v>10.009997728047257</v>
      </c>
      <c r="B243" s="11">
        <v>0.96399999999999997</v>
      </c>
      <c r="C243" s="11">
        <v>2.2360947510000004</v>
      </c>
      <c r="D243" s="11">
        <v>9.8879999999999999</v>
      </c>
      <c r="X243" s="11"/>
    </row>
    <row r="244" spans="1:24" x14ac:dyDescent="0.2">
      <c r="A244" s="11">
        <v>10.047488356242191</v>
      </c>
      <c r="B244" s="11">
        <v>0.98699999999999999</v>
      </c>
      <c r="C244" s="11">
        <v>2.1862332900000001</v>
      </c>
      <c r="D244" s="11">
        <v>9.8870000000000005</v>
      </c>
      <c r="X244" s="11"/>
    </row>
    <row r="245" spans="1:24" x14ac:dyDescent="0.2">
      <c r="A245" s="11">
        <v>10.084978984437123</v>
      </c>
      <c r="B245" s="11">
        <v>0.99199999999999999</v>
      </c>
      <c r="C245" s="11">
        <v>2.1376503279999999</v>
      </c>
      <c r="D245" s="11">
        <v>9.8849999999999998</v>
      </c>
      <c r="X245" s="11"/>
    </row>
    <row r="246" spans="1:24" x14ac:dyDescent="0.2">
      <c r="A246" s="11">
        <v>10.122469612632058</v>
      </c>
      <c r="B246" s="11">
        <v>0.997</v>
      </c>
      <c r="C246" s="11">
        <v>2.0353704080000004</v>
      </c>
      <c r="D246" s="11">
        <v>9.8840000000000003</v>
      </c>
      <c r="X246" s="11"/>
    </row>
    <row r="247" spans="1:24" x14ac:dyDescent="0.2">
      <c r="A247" s="11">
        <v>10.159960240826992</v>
      </c>
      <c r="B247" s="11">
        <v>0.99399999999999999</v>
      </c>
      <c r="C247" s="11">
        <v>2.0724468790000001</v>
      </c>
      <c r="D247" s="11">
        <v>9.8849999999999998</v>
      </c>
      <c r="X247" s="11"/>
    </row>
    <row r="248" spans="1:24" x14ac:dyDescent="0.2">
      <c r="A248" s="11">
        <v>10.197450869021925</v>
      </c>
      <c r="B248" s="11">
        <v>1</v>
      </c>
      <c r="C248" s="11">
        <v>2.2130817690000004</v>
      </c>
      <c r="D248" s="11">
        <v>9.8849999999999998</v>
      </c>
      <c r="X248" s="11"/>
    </row>
    <row r="249" spans="1:24" x14ac:dyDescent="0.2">
      <c r="A249" s="11">
        <v>10.234941497216859</v>
      </c>
      <c r="B249" s="11">
        <v>1.022</v>
      </c>
      <c r="C249" s="11">
        <v>2.2297022559999999</v>
      </c>
      <c r="D249" s="11">
        <v>9.8840000000000003</v>
      </c>
      <c r="X249" s="11"/>
    </row>
    <row r="250" spans="1:24" x14ac:dyDescent="0.2">
      <c r="A250" s="11">
        <v>10.272432125411791</v>
      </c>
      <c r="B250" s="11">
        <v>1.024</v>
      </c>
      <c r="C250" s="11">
        <v>2.2412087469999999</v>
      </c>
      <c r="D250" s="11">
        <v>9.8819999999999997</v>
      </c>
      <c r="X250" s="11"/>
    </row>
    <row r="251" spans="1:24" x14ac:dyDescent="0.2">
      <c r="A251" s="11">
        <v>10.309922753606726</v>
      </c>
      <c r="B251" s="11">
        <v>1.028</v>
      </c>
      <c r="C251" s="11">
        <v>2.2258667590000001</v>
      </c>
      <c r="D251" s="11">
        <v>9.8810000000000002</v>
      </c>
      <c r="X251" s="11"/>
    </row>
    <row r="252" spans="1:24" x14ac:dyDescent="0.2">
      <c r="A252" s="11">
        <v>10.347413381801658</v>
      </c>
      <c r="B252" s="11">
        <v>1.0429999999999999</v>
      </c>
      <c r="C252" s="11">
        <v>2.2297022559999999</v>
      </c>
      <c r="D252" s="11">
        <v>9.8800000000000008</v>
      </c>
      <c r="X252" s="11"/>
    </row>
    <row r="253" spans="1:24" x14ac:dyDescent="0.2">
      <c r="A253" s="11">
        <v>10.384904009996593</v>
      </c>
      <c r="B253" s="11">
        <v>1.0409999999999999</v>
      </c>
      <c r="C253" s="11">
        <v>2.247601242</v>
      </c>
      <c r="D253" s="11">
        <v>9.8800000000000008</v>
      </c>
      <c r="X253" s="11"/>
    </row>
    <row r="254" spans="1:24" x14ac:dyDescent="0.2">
      <c r="A254" s="11">
        <v>10.422394638191525</v>
      </c>
      <c r="B254" s="11">
        <v>1.0509999999999999</v>
      </c>
      <c r="C254" s="11">
        <v>2.2501582400000002</v>
      </c>
      <c r="D254" s="11">
        <v>9.8800000000000008</v>
      </c>
      <c r="X254" s="11"/>
    </row>
    <row r="255" spans="1:24" x14ac:dyDescent="0.2">
      <c r="A255" s="11">
        <v>10.459885266386459</v>
      </c>
      <c r="B255" s="11">
        <v>1.042</v>
      </c>
      <c r="C255" s="11">
        <v>2.2565507349999998</v>
      </c>
      <c r="D255" s="11">
        <v>9.8800000000000008</v>
      </c>
      <c r="X255" s="11"/>
    </row>
    <row r="256" spans="1:24" x14ac:dyDescent="0.2">
      <c r="A256" s="11">
        <v>10.497375894581394</v>
      </c>
      <c r="B256" s="11">
        <v>1.0429999999999999</v>
      </c>
      <c r="C256" s="11">
        <v>2.2782852180000002</v>
      </c>
      <c r="D256" s="11">
        <v>9.8770000000000007</v>
      </c>
      <c r="X256" s="11"/>
    </row>
    <row r="257" spans="1:24" x14ac:dyDescent="0.2">
      <c r="A257" s="11">
        <v>10.534866522776326</v>
      </c>
      <c r="B257" s="11">
        <v>1.0489999999999999</v>
      </c>
      <c r="C257" s="11">
        <v>2.3000197010000001</v>
      </c>
      <c r="D257" s="11">
        <v>9.875</v>
      </c>
      <c r="X257" s="11"/>
    </row>
    <row r="258" spans="1:24" x14ac:dyDescent="0.2">
      <c r="A258" s="11">
        <v>10.572357150971261</v>
      </c>
      <c r="B258" s="11">
        <v>1.046</v>
      </c>
      <c r="C258" s="11">
        <v>2.3179186870000001</v>
      </c>
      <c r="D258" s="11">
        <v>9.8759999999999994</v>
      </c>
      <c r="X258" s="11"/>
    </row>
    <row r="259" spans="1:24" x14ac:dyDescent="0.2">
      <c r="A259" s="11">
        <v>10.609847779166193</v>
      </c>
      <c r="B259" s="11">
        <v>1.0589999999999999</v>
      </c>
      <c r="C259" s="11">
        <v>2.3230326830000001</v>
      </c>
      <c r="D259" s="11">
        <v>9.8759999999999994</v>
      </c>
      <c r="X259" s="11"/>
    </row>
    <row r="260" spans="1:24" x14ac:dyDescent="0.2">
      <c r="A260" s="11">
        <v>10.647338407361127</v>
      </c>
      <c r="B260" s="11">
        <v>1.071</v>
      </c>
      <c r="C260" s="11">
        <v>2.3882361320000003</v>
      </c>
      <c r="D260" s="11">
        <v>9.8759999999999994</v>
      </c>
      <c r="X260" s="11"/>
    </row>
    <row r="261" spans="1:24" x14ac:dyDescent="0.2">
      <c r="A261" s="11">
        <v>10.68482903555606</v>
      </c>
      <c r="B261" s="11">
        <v>1.0840000000000001</v>
      </c>
      <c r="C261" s="11">
        <v>2.3716156449999999</v>
      </c>
      <c r="D261" s="11">
        <v>9.8759999999999994</v>
      </c>
      <c r="X261" s="11"/>
    </row>
    <row r="262" spans="1:24" x14ac:dyDescent="0.2">
      <c r="A262" s="11">
        <v>10.722319663750994</v>
      </c>
      <c r="B262" s="11">
        <v>1.0229999999999999</v>
      </c>
      <c r="C262" s="11">
        <v>2.3703371460000002</v>
      </c>
      <c r="D262" s="11">
        <v>9.8770000000000007</v>
      </c>
      <c r="X262" s="11"/>
    </row>
    <row r="263" spans="1:24" x14ac:dyDescent="0.2">
      <c r="A263" s="11">
        <v>10.759810291945929</v>
      </c>
      <c r="B263" s="11">
        <v>0.93799999999999994</v>
      </c>
      <c r="C263" s="11">
        <v>2.590238974</v>
      </c>
      <c r="D263" s="11">
        <v>9.8780000000000001</v>
      </c>
      <c r="X263" s="11"/>
    </row>
    <row r="264" spans="1:24" x14ac:dyDescent="0.2">
      <c r="A264" s="11">
        <v>10.797300920140861</v>
      </c>
      <c r="B264" s="11">
        <v>0.90900000000000003</v>
      </c>
      <c r="C264" s="11">
        <v>2.7807353249999998</v>
      </c>
      <c r="D264" s="11">
        <v>9.8740000000000006</v>
      </c>
      <c r="X264" s="11"/>
    </row>
    <row r="265" spans="1:24" x14ac:dyDescent="0.2">
      <c r="A265" s="11">
        <v>10.834791548335795</v>
      </c>
      <c r="B265" s="11">
        <v>0.95199999999999996</v>
      </c>
      <c r="C265" s="11">
        <v>2.8216472929999998</v>
      </c>
      <c r="D265" s="11">
        <v>9.8719999999999999</v>
      </c>
      <c r="X265" s="11"/>
    </row>
    <row r="266" spans="1:24" x14ac:dyDescent="0.2">
      <c r="A266" s="11">
        <v>10.872282176530728</v>
      </c>
      <c r="B266" s="11">
        <v>0.97399999999999998</v>
      </c>
      <c r="C266" s="11">
        <v>2.9085852249999999</v>
      </c>
      <c r="D266" s="11">
        <v>9.8740000000000006</v>
      </c>
      <c r="X266" s="11"/>
    </row>
    <row r="267" spans="1:24" x14ac:dyDescent="0.2">
      <c r="A267" s="11">
        <v>10.909772804725662</v>
      </c>
      <c r="B267" s="11">
        <v>0.96699999999999997</v>
      </c>
      <c r="C267" s="11">
        <v>3.1451075400000001</v>
      </c>
      <c r="D267" s="11">
        <v>9.8870000000000005</v>
      </c>
      <c r="X267" s="11"/>
    </row>
    <row r="268" spans="1:24" x14ac:dyDescent="0.2">
      <c r="A268" s="11">
        <v>10.947263432920595</v>
      </c>
      <c r="B268" s="11">
        <v>0.96799999999999997</v>
      </c>
      <c r="C268" s="11">
        <v>3.063283604</v>
      </c>
      <c r="D268" s="11">
        <v>9.9</v>
      </c>
      <c r="X268" s="11"/>
    </row>
    <row r="269" spans="1:24" x14ac:dyDescent="0.2">
      <c r="A269" s="11">
        <v>10.984754061115529</v>
      </c>
      <c r="B269" s="11">
        <v>0.97799999999999998</v>
      </c>
      <c r="C269" s="11">
        <v>2.8932432370000001</v>
      </c>
      <c r="D269" s="11">
        <v>9.9120000000000008</v>
      </c>
      <c r="X269" s="11"/>
    </row>
    <row r="270" spans="1:24" x14ac:dyDescent="0.2">
      <c r="A270" s="11">
        <v>11.022244689310464</v>
      </c>
      <c r="B270" s="11">
        <v>0.98199999999999998</v>
      </c>
      <c r="C270" s="11">
        <v>2.8101408020000003</v>
      </c>
      <c r="D270" s="11">
        <v>9.92</v>
      </c>
      <c r="X270" s="11"/>
    </row>
    <row r="271" spans="1:24" x14ac:dyDescent="0.2">
      <c r="A271" s="11">
        <v>11.059735317505396</v>
      </c>
      <c r="B271" s="11">
        <v>1.004</v>
      </c>
      <c r="C271" s="11">
        <v>2.7820138240000003</v>
      </c>
      <c r="D271" s="11">
        <v>9.9269999999999996</v>
      </c>
      <c r="X271" s="11"/>
    </row>
    <row r="272" spans="1:24" x14ac:dyDescent="0.2">
      <c r="A272" s="11">
        <v>11.09722594570033</v>
      </c>
      <c r="B272" s="11">
        <v>1.018</v>
      </c>
      <c r="C272" s="11">
        <v>2.773064331</v>
      </c>
      <c r="D272" s="11">
        <v>9.93</v>
      </c>
      <c r="X272" s="11"/>
    </row>
    <row r="273" spans="1:24" x14ac:dyDescent="0.2">
      <c r="A273" s="11">
        <v>11.134716573895263</v>
      </c>
      <c r="B273" s="11">
        <v>1.03</v>
      </c>
      <c r="C273" s="11">
        <v>2.750051349</v>
      </c>
      <c r="D273" s="11">
        <v>9.9309999999999992</v>
      </c>
      <c r="X273" s="11"/>
    </row>
    <row r="274" spans="1:24" x14ac:dyDescent="0.2">
      <c r="A274" s="11">
        <v>11.172207202090197</v>
      </c>
      <c r="B274" s="11">
        <v>1.0489999999999999</v>
      </c>
      <c r="C274" s="11">
        <v>2.7155318760000005</v>
      </c>
      <c r="D274" s="11">
        <v>9.9339999999999993</v>
      </c>
      <c r="X274" s="11"/>
    </row>
    <row r="275" spans="1:24" x14ac:dyDescent="0.2">
      <c r="A275" s="11">
        <v>11.20969783028513</v>
      </c>
      <c r="B275" s="11">
        <v>1.0549999999999999</v>
      </c>
      <c r="C275" s="11">
        <v>2.6861263989999999</v>
      </c>
      <c r="D275" s="11">
        <v>9.9359999999999999</v>
      </c>
      <c r="X275" s="11"/>
    </row>
    <row r="276" spans="1:24" x14ac:dyDescent="0.2">
      <c r="A276" s="11">
        <v>11.247188458480064</v>
      </c>
      <c r="B276" s="11">
        <v>1.0820000000000001</v>
      </c>
      <c r="C276" s="11">
        <v>2.6746199080000004</v>
      </c>
      <c r="D276" s="11">
        <v>9.94</v>
      </c>
      <c r="X276" s="11"/>
    </row>
    <row r="277" spans="1:24" x14ac:dyDescent="0.2">
      <c r="A277" s="11">
        <v>11.284679086674998</v>
      </c>
      <c r="B277" s="11">
        <v>1.0900000000000001</v>
      </c>
      <c r="C277" s="11">
        <v>2.6579994210000004</v>
      </c>
      <c r="D277" s="11">
        <v>9.9420000000000002</v>
      </c>
      <c r="X277" s="11"/>
    </row>
    <row r="278" spans="1:24" x14ac:dyDescent="0.2">
      <c r="A278" s="11">
        <v>11.322169714869931</v>
      </c>
      <c r="B278" s="11">
        <v>1.095</v>
      </c>
      <c r="C278" s="11">
        <v>2.6528854250000005</v>
      </c>
      <c r="D278" s="11">
        <v>9.9459999999999997</v>
      </c>
      <c r="X278" s="11"/>
    </row>
    <row r="279" spans="1:24" x14ac:dyDescent="0.2">
      <c r="A279" s="11">
        <v>11.359660343064865</v>
      </c>
      <c r="B279" s="11">
        <v>1.0940000000000001</v>
      </c>
      <c r="C279" s="11">
        <v>2.664391916</v>
      </c>
      <c r="D279" s="11">
        <v>9.9489999999999998</v>
      </c>
      <c r="X279" s="11"/>
    </row>
    <row r="280" spans="1:24" x14ac:dyDescent="0.2">
      <c r="A280" s="11">
        <v>11.397150971259798</v>
      </c>
      <c r="B280" s="11">
        <v>1.107</v>
      </c>
      <c r="C280" s="11">
        <v>2.6720629099999997</v>
      </c>
      <c r="D280" s="11">
        <v>9.9510000000000005</v>
      </c>
      <c r="X280" s="11"/>
    </row>
    <row r="281" spans="1:24" x14ac:dyDescent="0.2">
      <c r="A281" s="11">
        <v>11.434641599454732</v>
      </c>
      <c r="B281" s="11">
        <v>1.1200000000000001</v>
      </c>
      <c r="C281" s="11">
        <v>2.681012403</v>
      </c>
      <c r="D281" s="11">
        <v>9.9510000000000005</v>
      </c>
      <c r="X281" s="11"/>
    </row>
    <row r="282" spans="1:24" x14ac:dyDescent="0.2">
      <c r="A282" s="11">
        <v>11.472132227649665</v>
      </c>
      <c r="B282" s="11">
        <v>1.117</v>
      </c>
      <c r="C282" s="11">
        <v>2.692518894</v>
      </c>
      <c r="D282" s="11">
        <v>9.9540000000000006</v>
      </c>
      <c r="X282" s="11"/>
    </row>
    <row r="283" spans="1:24" x14ac:dyDescent="0.2">
      <c r="A283" s="11">
        <v>11.509622855844599</v>
      </c>
      <c r="B283" s="11">
        <v>1.1080000000000001</v>
      </c>
      <c r="C283" s="11">
        <v>2.7078608819999999</v>
      </c>
      <c r="D283" s="11">
        <v>9.9550000000000001</v>
      </c>
      <c r="X283" s="11"/>
    </row>
    <row r="284" spans="1:24" x14ac:dyDescent="0.2">
      <c r="A284" s="11">
        <v>11.547113484039532</v>
      </c>
      <c r="B284" s="11">
        <v>1.097</v>
      </c>
      <c r="C284" s="11">
        <v>2.7193673729999999</v>
      </c>
      <c r="D284" s="11">
        <v>9.9559999999999995</v>
      </c>
      <c r="X284" s="11"/>
    </row>
    <row r="285" spans="1:24" x14ac:dyDescent="0.2">
      <c r="A285" s="11">
        <v>11.584604112234466</v>
      </c>
      <c r="B285" s="11">
        <v>1.095</v>
      </c>
      <c r="C285" s="11">
        <v>2.7193673729999999</v>
      </c>
      <c r="D285" s="11">
        <v>9.9570000000000007</v>
      </c>
      <c r="X285" s="11"/>
    </row>
    <row r="286" spans="1:24" x14ac:dyDescent="0.2">
      <c r="A286" s="11">
        <v>11.6220947404294</v>
      </c>
      <c r="B286" s="11">
        <v>1.0920000000000001</v>
      </c>
      <c r="C286" s="11">
        <v>2.7104178800000001</v>
      </c>
      <c r="D286" s="11">
        <v>9.9589999999999996</v>
      </c>
      <c r="X286" s="11"/>
    </row>
    <row r="287" spans="1:24" x14ac:dyDescent="0.2">
      <c r="A287" s="11">
        <v>11.659585368624333</v>
      </c>
      <c r="B287" s="11">
        <v>1.0940000000000001</v>
      </c>
      <c r="C287" s="11">
        <v>2.7065823830000002</v>
      </c>
      <c r="D287" s="11">
        <v>9.9619999999999997</v>
      </c>
      <c r="X287" s="11"/>
    </row>
    <row r="288" spans="1:24" x14ac:dyDescent="0.2">
      <c r="A288" s="11">
        <v>11.697075996819267</v>
      </c>
      <c r="B288" s="11">
        <v>1.1739999999999999</v>
      </c>
      <c r="C288" s="11">
        <v>2.7053038840000001</v>
      </c>
      <c r="D288" s="11">
        <v>9.9290000000000003</v>
      </c>
      <c r="X288" s="11"/>
    </row>
    <row r="289" spans="1:24" x14ac:dyDescent="0.2">
      <c r="A289" s="11">
        <v>11.7345666250142</v>
      </c>
      <c r="B289" s="11">
        <v>1.1870000000000001</v>
      </c>
      <c r="C289" s="11">
        <v>2.7116963790000002</v>
      </c>
      <c r="D289" s="11">
        <v>9.9749999999999996</v>
      </c>
      <c r="X289" s="11"/>
    </row>
    <row r="290" spans="1:24" x14ac:dyDescent="0.2">
      <c r="A290" s="11">
        <v>11.772057253209134</v>
      </c>
      <c r="B290" s="11">
        <v>1.1839999999999999</v>
      </c>
      <c r="C290" s="11">
        <v>2.7091393810000004</v>
      </c>
      <c r="D290" s="11">
        <v>10.018000000000001</v>
      </c>
      <c r="X290" s="11"/>
    </row>
    <row r="291" spans="1:24" x14ac:dyDescent="0.2">
      <c r="A291" s="11">
        <v>11.809547881404066</v>
      </c>
      <c r="B291" s="11">
        <v>1.1819999999999999</v>
      </c>
      <c r="C291" s="11">
        <v>2.7142533770000004</v>
      </c>
      <c r="D291" s="11">
        <v>10.032999999999999</v>
      </c>
      <c r="X291" s="11"/>
    </row>
    <row r="292" spans="1:24" x14ac:dyDescent="0.2">
      <c r="A292" s="11">
        <v>11.847038509599001</v>
      </c>
      <c r="B292" s="11">
        <v>1.1839999999999999</v>
      </c>
      <c r="C292" s="11">
        <v>2.7295953649999998</v>
      </c>
      <c r="D292" s="11">
        <v>10.038</v>
      </c>
      <c r="X292" s="11"/>
    </row>
    <row r="293" spans="1:24" x14ac:dyDescent="0.2">
      <c r="A293" s="11">
        <v>11.884529137793935</v>
      </c>
      <c r="B293" s="11">
        <v>1.1850000000000001</v>
      </c>
      <c r="C293" s="11">
        <v>2.7206458720000004</v>
      </c>
      <c r="D293" s="11">
        <v>10.032999999999999</v>
      </c>
      <c r="X293" s="11"/>
    </row>
    <row r="294" spans="1:24" x14ac:dyDescent="0.2">
      <c r="A294" s="11">
        <v>11.922019765988868</v>
      </c>
      <c r="B294" s="11">
        <v>1.198</v>
      </c>
      <c r="C294" s="11">
        <v>2.7219243710000001</v>
      </c>
      <c r="D294" s="11">
        <v>10.023999999999999</v>
      </c>
      <c r="X294" s="11"/>
    </row>
    <row r="295" spans="1:24" x14ac:dyDescent="0.2">
      <c r="A295" s="11">
        <v>11.959510394183802</v>
      </c>
      <c r="B295" s="11">
        <v>1.2370000000000001</v>
      </c>
      <c r="C295" s="11">
        <v>2.7398233569999997</v>
      </c>
      <c r="D295" s="11">
        <v>10.016</v>
      </c>
      <c r="X295" s="11"/>
    </row>
    <row r="296" spans="1:24" x14ac:dyDescent="0.2">
      <c r="A296" s="11">
        <v>11.997001022378734</v>
      </c>
      <c r="B296" s="11">
        <v>1.302</v>
      </c>
      <c r="C296" s="11">
        <v>2.7398233569999997</v>
      </c>
      <c r="D296" s="11">
        <v>10.010999999999999</v>
      </c>
      <c r="X296" s="11"/>
    </row>
    <row r="297" spans="1:24" x14ac:dyDescent="0.2">
      <c r="A297" s="11">
        <v>12.034491650573669</v>
      </c>
      <c r="B297" s="11">
        <v>1.34</v>
      </c>
      <c r="C297" s="11">
        <v>2.7513298480000001</v>
      </c>
      <c r="D297" s="11">
        <v>10.009</v>
      </c>
      <c r="X297" s="11"/>
    </row>
    <row r="298" spans="1:24" x14ac:dyDescent="0.2">
      <c r="A298" s="11">
        <v>12.071982278768601</v>
      </c>
      <c r="B298" s="11">
        <v>1.304</v>
      </c>
      <c r="C298" s="11">
        <v>2.7679503350000001</v>
      </c>
      <c r="D298" s="11">
        <v>10.007999999999999</v>
      </c>
      <c r="X298" s="11"/>
    </row>
    <row r="299" spans="1:24" x14ac:dyDescent="0.2">
      <c r="A299" s="11">
        <v>12.109472906963536</v>
      </c>
      <c r="B299" s="11">
        <v>1.2969999999999999</v>
      </c>
      <c r="C299" s="11">
        <v>2.778178327</v>
      </c>
      <c r="D299" s="11">
        <v>10.009</v>
      </c>
      <c r="X299" s="11"/>
    </row>
    <row r="300" spans="1:24" x14ac:dyDescent="0.2">
      <c r="A300" s="11">
        <v>12.14696353515847</v>
      </c>
      <c r="B300" s="11">
        <v>1.302</v>
      </c>
      <c r="C300" s="11">
        <v>2.7692288340000002</v>
      </c>
      <c r="D300" s="11">
        <v>10.01</v>
      </c>
      <c r="X300" s="11"/>
    </row>
    <row r="301" spans="1:24" x14ac:dyDescent="0.2">
      <c r="A301" s="11">
        <v>12.184454163353402</v>
      </c>
      <c r="B301" s="11">
        <v>1.3160000000000001</v>
      </c>
      <c r="C301" s="11">
        <v>2.7871278200000003</v>
      </c>
      <c r="D301" s="11">
        <v>10.01</v>
      </c>
      <c r="X301" s="11"/>
    </row>
    <row r="302" spans="1:24" x14ac:dyDescent="0.2">
      <c r="A302" s="11">
        <v>12.221944791548337</v>
      </c>
      <c r="B302" s="11">
        <v>1.3240000000000001</v>
      </c>
      <c r="C302" s="11">
        <v>2.7973558120000002</v>
      </c>
      <c r="D302" s="11">
        <v>10.007</v>
      </c>
      <c r="X302" s="11"/>
    </row>
    <row r="303" spans="1:24" x14ac:dyDescent="0.2">
      <c r="A303" s="11">
        <v>12.259435419743269</v>
      </c>
      <c r="B303" s="11">
        <v>1.3280000000000001</v>
      </c>
      <c r="C303" s="11">
        <v>2.8152547980000002</v>
      </c>
      <c r="D303" s="11">
        <v>10.006</v>
      </c>
      <c r="X303" s="11"/>
    </row>
    <row r="304" spans="1:24" x14ac:dyDescent="0.2">
      <c r="A304" s="11">
        <v>12.296926047938204</v>
      </c>
      <c r="B304" s="11">
        <v>1.34</v>
      </c>
      <c r="C304" s="11">
        <v>2.824204291</v>
      </c>
      <c r="D304" s="11">
        <v>10.004</v>
      </c>
      <c r="X304" s="11"/>
    </row>
    <row r="305" spans="1:24" x14ac:dyDescent="0.2">
      <c r="A305" s="11">
        <v>12.334416676133136</v>
      </c>
      <c r="B305" s="11">
        <v>1.353</v>
      </c>
      <c r="C305" s="11">
        <v>2.8344322830000004</v>
      </c>
      <c r="D305" s="11">
        <v>10.002000000000001</v>
      </c>
      <c r="X305" s="11"/>
    </row>
    <row r="306" spans="1:24" x14ac:dyDescent="0.2">
      <c r="A306" s="11">
        <v>12.371907304328071</v>
      </c>
      <c r="B306" s="11">
        <v>1.355</v>
      </c>
      <c r="C306" s="11">
        <v>2.8382677800000002</v>
      </c>
      <c r="D306" s="11">
        <v>10.000999999999999</v>
      </c>
      <c r="X306" s="11"/>
    </row>
    <row r="307" spans="1:24" x14ac:dyDescent="0.2">
      <c r="A307" s="11">
        <v>12.409397932523003</v>
      </c>
      <c r="B307" s="11">
        <v>1.365</v>
      </c>
      <c r="C307" s="11">
        <v>2.840824778</v>
      </c>
      <c r="D307" s="11">
        <v>9.9990000000000006</v>
      </c>
      <c r="X307" s="11"/>
    </row>
    <row r="308" spans="1:24" x14ac:dyDescent="0.2">
      <c r="A308" s="11">
        <v>12.446888560717937</v>
      </c>
      <c r="B308" s="11">
        <v>1.381</v>
      </c>
      <c r="C308" s="11">
        <v>2.852331269</v>
      </c>
      <c r="D308" s="11">
        <v>9.9979999999999993</v>
      </c>
      <c r="X308" s="11"/>
    </row>
    <row r="309" spans="1:24" x14ac:dyDescent="0.2">
      <c r="A309" s="11">
        <v>12.484379188912872</v>
      </c>
      <c r="B309" s="11">
        <v>1.3839999999999999</v>
      </c>
      <c r="C309" s="11">
        <v>2.8446602750000003</v>
      </c>
      <c r="D309" s="11">
        <v>9.9969999999999999</v>
      </c>
      <c r="X309" s="11"/>
    </row>
    <row r="310" spans="1:24" x14ac:dyDescent="0.2">
      <c r="A310" s="11">
        <v>12.521869817107804</v>
      </c>
      <c r="B310" s="11">
        <v>1.3939999999999999</v>
      </c>
      <c r="C310" s="11">
        <v>2.840824778</v>
      </c>
      <c r="D310" s="11">
        <v>9.9969999999999999</v>
      </c>
      <c r="X310" s="11"/>
    </row>
    <row r="311" spans="1:24" x14ac:dyDescent="0.2">
      <c r="A311" s="11">
        <v>12.559360445302739</v>
      </c>
      <c r="B311" s="11">
        <v>1.4059999999999999</v>
      </c>
      <c r="C311" s="11">
        <v>2.8536097680000005</v>
      </c>
      <c r="D311" s="11">
        <v>9.9969999999999999</v>
      </c>
      <c r="X311" s="11"/>
    </row>
    <row r="312" spans="1:24" x14ac:dyDescent="0.2">
      <c r="A312" s="11">
        <v>12.596851073497671</v>
      </c>
      <c r="B312" s="11">
        <v>1.415</v>
      </c>
      <c r="C312" s="11">
        <v>2.8459387739999999</v>
      </c>
      <c r="D312" s="11">
        <v>9.9969999999999999</v>
      </c>
      <c r="X312" s="11"/>
    </row>
    <row r="313" spans="1:24" x14ac:dyDescent="0.2">
      <c r="A313" s="11">
        <v>12.634341701692605</v>
      </c>
      <c r="B313" s="11">
        <v>1.417</v>
      </c>
      <c r="C313" s="11">
        <v>2.8382677800000002</v>
      </c>
      <c r="D313" s="11">
        <v>9.9969999999999999</v>
      </c>
      <c r="X313" s="11"/>
    </row>
    <row r="314" spans="1:24" x14ac:dyDescent="0.2">
      <c r="A314" s="11">
        <v>12.671832329887538</v>
      </c>
      <c r="B314" s="11">
        <v>1.423</v>
      </c>
      <c r="C314" s="11">
        <v>2.8446602750000003</v>
      </c>
      <c r="D314" s="11">
        <v>9.9979999999999993</v>
      </c>
      <c r="X314" s="11"/>
    </row>
    <row r="315" spans="1:24" x14ac:dyDescent="0.2">
      <c r="A315" s="11">
        <v>12.709322958082472</v>
      </c>
      <c r="B315" s="11">
        <v>1.409</v>
      </c>
      <c r="C315" s="11">
        <v>2.8638377600000005</v>
      </c>
      <c r="D315" s="11">
        <v>9.9990000000000006</v>
      </c>
      <c r="X315" s="11"/>
    </row>
    <row r="316" spans="1:24" x14ac:dyDescent="0.2">
      <c r="A316" s="11">
        <v>12.746813586277407</v>
      </c>
      <c r="B316" s="11">
        <v>1.4059999999999999</v>
      </c>
      <c r="C316" s="11">
        <v>2.8689517560000004</v>
      </c>
      <c r="D316" s="11">
        <v>10</v>
      </c>
      <c r="X316" s="11"/>
    </row>
    <row r="317" spans="1:24" x14ac:dyDescent="0.2">
      <c r="A317" s="11">
        <v>12.784304214472339</v>
      </c>
      <c r="B317" s="11">
        <v>1.407</v>
      </c>
      <c r="C317" s="11">
        <v>2.8804582470000004</v>
      </c>
      <c r="D317" s="11">
        <v>10</v>
      </c>
      <c r="X317" s="11"/>
    </row>
    <row r="318" spans="1:24" x14ac:dyDescent="0.2">
      <c r="A318" s="11">
        <v>12.821794842667273</v>
      </c>
      <c r="B318" s="11">
        <v>1.4059999999999999</v>
      </c>
      <c r="C318" s="11">
        <v>2.886850742</v>
      </c>
      <c r="D318" s="11">
        <v>9.9990000000000006</v>
      </c>
      <c r="X318" s="11"/>
    </row>
    <row r="319" spans="1:24" x14ac:dyDescent="0.2">
      <c r="A319" s="11">
        <v>12.859285470862206</v>
      </c>
      <c r="B319" s="11">
        <v>1.4039999999999999</v>
      </c>
      <c r="C319" s="11">
        <v>2.898357233</v>
      </c>
      <c r="D319" s="11">
        <v>9.9979999999999993</v>
      </c>
      <c r="X319" s="11"/>
    </row>
    <row r="320" spans="1:24" x14ac:dyDescent="0.2">
      <c r="A320" s="11">
        <v>12.89677609905714</v>
      </c>
      <c r="B320" s="11">
        <v>1.4059999999999999</v>
      </c>
      <c r="C320" s="11">
        <v>2.9060282270000002</v>
      </c>
      <c r="D320" s="11">
        <v>9.9969999999999999</v>
      </c>
      <c r="X320" s="11"/>
    </row>
    <row r="321" spans="1:24" x14ac:dyDescent="0.2">
      <c r="A321" s="11">
        <v>12.934266727252073</v>
      </c>
      <c r="B321" s="11">
        <v>1.399</v>
      </c>
      <c r="C321" s="11">
        <v>2.909863724</v>
      </c>
      <c r="D321" s="11">
        <v>9.9960000000000004</v>
      </c>
      <c r="X321" s="11"/>
    </row>
    <row r="322" spans="1:24" x14ac:dyDescent="0.2">
      <c r="A322" s="11">
        <v>12.971757355447007</v>
      </c>
      <c r="B322" s="11">
        <v>1.41</v>
      </c>
      <c r="C322" s="11">
        <v>2.903471229</v>
      </c>
      <c r="D322" s="11">
        <v>9.9939999999999998</v>
      </c>
      <c r="X322" s="11"/>
    </row>
    <row r="323" spans="1:24" x14ac:dyDescent="0.2">
      <c r="A323" s="11">
        <v>13.009247983641941</v>
      </c>
      <c r="B323" s="11">
        <v>1.41</v>
      </c>
      <c r="C323" s="11">
        <v>2.8970787339999999</v>
      </c>
      <c r="D323" s="11">
        <v>9.9930000000000003</v>
      </c>
      <c r="X323" s="11"/>
    </row>
    <row r="324" spans="1:24" x14ac:dyDescent="0.2">
      <c r="A324" s="11">
        <v>13.046738611836874</v>
      </c>
      <c r="B324" s="11">
        <v>1.405</v>
      </c>
      <c r="C324" s="11">
        <v>2.91497772</v>
      </c>
      <c r="D324" s="11">
        <v>9.9949999999999992</v>
      </c>
      <c r="X324" s="11"/>
    </row>
    <row r="325" spans="1:24" x14ac:dyDescent="0.2">
      <c r="A325" s="11">
        <v>13.084229240031808</v>
      </c>
      <c r="B325" s="11">
        <v>1.419</v>
      </c>
      <c r="C325" s="11">
        <v>2.9060282270000002</v>
      </c>
      <c r="D325" s="11">
        <v>9.9960000000000004</v>
      </c>
      <c r="X325" s="11"/>
    </row>
    <row r="326" spans="1:24" x14ac:dyDescent="0.2">
      <c r="A326" s="11">
        <v>13.121719868226741</v>
      </c>
      <c r="B326" s="11">
        <v>1.415</v>
      </c>
      <c r="C326" s="11">
        <v>2.9124207220000002</v>
      </c>
      <c r="D326" s="11">
        <v>9.9960000000000004</v>
      </c>
      <c r="X326" s="11"/>
    </row>
    <row r="327" spans="1:24" x14ac:dyDescent="0.2">
      <c r="A327" s="11">
        <v>13.159210496421675</v>
      </c>
      <c r="B327" s="11">
        <v>1.4019999999999999</v>
      </c>
      <c r="C327" s="11">
        <v>2.8932432370000001</v>
      </c>
      <c r="D327" s="11">
        <v>9.9969999999999999</v>
      </c>
      <c r="X327" s="11"/>
    </row>
    <row r="328" spans="1:24" x14ac:dyDescent="0.2">
      <c r="A328" s="11">
        <v>13.196701124616608</v>
      </c>
      <c r="B328" s="11">
        <v>1.4179999999999999</v>
      </c>
      <c r="C328" s="11">
        <v>2.8497742710000002</v>
      </c>
      <c r="D328" s="11">
        <v>9.9990000000000006</v>
      </c>
      <c r="X328" s="11"/>
    </row>
    <row r="329" spans="1:24" x14ac:dyDescent="0.2">
      <c r="A329" s="11">
        <v>13.234191752811542</v>
      </c>
      <c r="B329" s="11">
        <v>1.42</v>
      </c>
      <c r="C329" s="11">
        <v>2.8254827900000001</v>
      </c>
      <c r="D329" s="11">
        <v>9.9990000000000006</v>
      </c>
      <c r="X329" s="11"/>
    </row>
    <row r="330" spans="1:24" x14ac:dyDescent="0.2">
      <c r="A330" s="11">
        <v>13.271682381006476</v>
      </c>
      <c r="B330" s="11">
        <v>1.42</v>
      </c>
      <c r="C330" s="11">
        <v>2.8050268059999999</v>
      </c>
      <c r="D330" s="11">
        <v>9.9990000000000006</v>
      </c>
      <c r="X330" s="11"/>
    </row>
    <row r="331" spans="1:24" x14ac:dyDescent="0.2">
      <c r="A331" s="11">
        <v>13.309173009201409</v>
      </c>
      <c r="B331" s="11">
        <v>1.4219999999999999</v>
      </c>
      <c r="C331" s="11">
        <v>2.7960773130000001</v>
      </c>
      <c r="D331" s="11">
        <v>9.9990000000000006</v>
      </c>
      <c r="X331" s="11"/>
    </row>
    <row r="332" spans="1:24" x14ac:dyDescent="0.2">
      <c r="A332" s="11">
        <v>13.346663637396343</v>
      </c>
      <c r="B332" s="11">
        <v>1.4219999999999999</v>
      </c>
      <c r="C332" s="11">
        <v>2.7845708220000001</v>
      </c>
      <c r="D332" s="11">
        <v>10</v>
      </c>
      <c r="X332" s="11"/>
    </row>
    <row r="333" spans="1:24" x14ac:dyDescent="0.2">
      <c r="A333" s="11">
        <v>13.384154265591276</v>
      </c>
      <c r="B333" s="11">
        <v>1.425</v>
      </c>
      <c r="C333" s="11">
        <v>2.7973558120000002</v>
      </c>
      <c r="D333" s="11">
        <v>9.9990000000000006</v>
      </c>
      <c r="X333" s="11"/>
    </row>
    <row r="334" spans="1:24" x14ac:dyDescent="0.2">
      <c r="A334" s="11">
        <v>13.42164489378621</v>
      </c>
      <c r="B334" s="11">
        <v>1.423</v>
      </c>
      <c r="C334" s="11">
        <v>2.7820138240000003</v>
      </c>
      <c r="D334" s="11">
        <v>10</v>
      </c>
      <c r="X334" s="11"/>
    </row>
    <row r="335" spans="1:24" x14ac:dyDescent="0.2">
      <c r="A335" s="11">
        <v>13.459135521981143</v>
      </c>
      <c r="B335" s="11">
        <v>1.425</v>
      </c>
      <c r="C335" s="11">
        <v>2.7935203150000003</v>
      </c>
      <c r="D335" s="11">
        <v>10.000999999999999</v>
      </c>
      <c r="X335" s="11"/>
    </row>
    <row r="336" spans="1:24" x14ac:dyDescent="0.2">
      <c r="A336" s="11">
        <v>13.496626150176077</v>
      </c>
      <c r="B336" s="11">
        <v>1.4330000000000001</v>
      </c>
      <c r="C336" s="11">
        <v>2.7871278200000003</v>
      </c>
      <c r="D336" s="11">
        <v>10.000999999999999</v>
      </c>
      <c r="X336" s="11"/>
    </row>
    <row r="337" spans="1:24" x14ac:dyDescent="0.2">
      <c r="A337" s="11">
        <v>13.534116778371009</v>
      </c>
      <c r="B337" s="11">
        <v>1.4339999999999999</v>
      </c>
      <c r="C337" s="11">
        <v>2.7871278200000003</v>
      </c>
      <c r="D337" s="11">
        <v>10.000999999999999</v>
      </c>
      <c r="X337" s="11"/>
    </row>
    <row r="338" spans="1:24" x14ac:dyDescent="0.2">
      <c r="A338" s="11">
        <v>13.571607406565944</v>
      </c>
      <c r="B338" s="11">
        <v>1.4390000000000001</v>
      </c>
      <c r="C338" s="11">
        <v>2.7743428300000001</v>
      </c>
      <c r="D338" s="11">
        <v>10.000999999999999</v>
      </c>
      <c r="X338" s="11"/>
    </row>
    <row r="339" spans="1:24" x14ac:dyDescent="0.2">
      <c r="A339" s="11">
        <v>13.609098034760878</v>
      </c>
      <c r="B339" s="11">
        <v>1.4370000000000001</v>
      </c>
      <c r="C339" s="11">
        <v>2.7743428300000001</v>
      </c>
      <c r="D339" s="11">
        <v>10</v>
      </c>
      <c r="X339" s="11"/>
    </row>
    <row r="340" spans="1:24" x14ac:dyDescent="0.2">
      <c r="A340" s="11">
        <v>13.646588662955811</v>
      </c>
      <c r="B340" s="11">
        <v>1.4419999999999999</v>
      </c>
      <c r="C340" s="11">
        <v>2.7615578400000005</v>
      </c>
      <c r="D340" s="11">
        <v>10</v>
      </c>
      <c r="X340" s="11"/>
    </row>
    <row r="341" spans="1:24" x14ac:dyDescent="0.2">
      <c r="A341" s="11">
        <v>13.684079291150745</v>
      </c>
      <c r="B341" s="11">
        <v>1.4370000000000001</v>
      </c>
      <c r="C341" s="11">
        <v>2.7615578400000005</v>
      </c>
      <c r="D341" s="11">
        <v>10</v>
      </c>
      <c r="X341" s="11"/>
    </row>
    <row r="342" spans="1:24" x14ac:dyDescent="0.2">
      <c r="A342" s="11">
        <v>13.721569919345677</v>
      </c>
      <c r="B342" s="11">
        <v>1.4490000000000001</v>
      </c>
      <c r="C342" s="11">
        <v>2.7615578400000005</v>
      </c>
      <c r="D342" s="11">
        <v>10</v>
      </c>
      <c r="X342" s="11"/>
    </row>
    <row r="343" spans="1:24" x14ac:dyDescent="0.2">
      <c r="A343" s="11">
        <v>13.759060547540612</v>
      </c>
      <c r="B343" s="11">
        <v>1.4470000000000001</v>
      </c>
      <c r="C343" s="11">
        <v>2.7487728499999999</v>
      </c>
      <c r="D343" s="11">
        <v>10</v>
      </c>
      <c r="X343" s="11"/>
    </row>
    <row r="344" spans="1:24" x14ac:dyDescent="0.2">
      <c r="A344" s="11">
        <v>13.796551175735544</v>
      </c>
      <c r="B344" s="11">
        <v>1.4470000000000001</v>
      </c>
      <c r="C344" s="11">
        <v>2.7487728499999999</v>
      </c>
      <c r="D344" s="11">
        <v>9.9990000000000006</v>
      </c>
      <c r="X344" s="11"/>
    </row>
    <row r="345" spans="1:24" x14ac:dyDescent="0.2">
      <c r="A345" s="11">
        <v>13.834041803930479</v>
      </c>
      <c r="B345" s="11">
        <v>1.4490000000000001</v>
      </c>
      <c r="C345" s="11">
        <v>2.7359878600000003</v>
      </c>
      <c r="D345" s="11">
        <v>9.9990000000000006</v>
      </c>
      <c r="X345" s="11"/>
    </row>
    <row r="346" spans="1:24" x14ac:dyDescent="0.2">
      <c r="A346" s="11">
        <v>13.871532432125413</v>
      </c>
      <c r="B346" s="11">
        <v>1.4530000000000001</v>
      </c>
      <c r="C346" s="11">
        <v>2.7359878600000003</v>
      </c>
      <c r="D346" s="11">
        <v>9.9969999999999999</v>
      </c>
      <c r="X346" s="11"/>
    </row>
    <row r="347" spans="1:24" x14ac:dyDescent="0.2">
      <c r="A347" s="11">
        <v>13.909023060320346</v>
      </c>
      <c r="B347" s="11">
        <v>1.454</v>
      </c>
      <c r="C347" s="11">
        <v>2.7232028700000002</v>
      </c>
      <c r="D347" s="11">
        <v>9.9960000000000004</v>
      </c>
      <c r="X347" s="11"/>
    </row>
    <row r="348" spans="1:24" x14ac:dyDescent="0.2">
      <c r="A348" s="11">
        <v>13.94651368851528</v>
      </c>
      <c r="B348" s="11">
        <v>1.462</v>
      </c>
      <c r="C348" s="11">
        <v>2.7232028700000002</v>
      </c>
      <c r="D348" s="11">
        <v>9.9949999999999992</v>
      </c>
      <c r="X348" s="11"/>
    </row>
    <row r="349" spans="1:24" x14ac:dyDescent="0.2">
      <c r="A349" s="11">
        <v>13.984004316710212</v>
      </c>
      <c r="B349" s="11">
        <v>1.47</v>
      </c>
      <c r="C349" s="11">
        <v>2.7104178800000001</v>
      </c>
      <c r="D349" s="11">
        <v>9.9939999999999998</v>
      </c>
      <c r="X349" s="11"/>
    </row>
    <row r="350" spans="1:24" x14ac:dyDescent="0.2">
      <c r="A350" s="11">
        <v>14.021494944905147</v>
      </c>
      <c r="B350" s="11">
        <v>1.47</v>
      </c>
      <c r="C350" s="11">
        <v>2.6976328899999999</v>
      </c>
      <c r="D350" s="11">
        <v>9.9939999999999998</v>
      </c>
      <c r="X350" s="11"/>
    </row>
    <row r="351" spans="1:24" x14ac:dyDescent="0.2">
      <c r="A351" s="11">
        <v>14.058985573100079</v>
      </c>
      <c r="B351" s="11">
        <v>1.47</v>
      </c>
      <c r="C351" s="11">
        <v>2.6848479000000003</v>
      </c>
      <c r="D351" s="11">
        <v>9.9939999999999998</v>
      </c>
      <c r="X351" s="11"/>
    </row>
    <row r="352" spans="1:24" x14ac:dyDescent="0.2">
      <c r="A352" s="11">
        <v>14.096476201295014</v>
      </c>
      <c r="B352" s="11">
        <v>1.4790000000000001</v>
      </c>
      <c r="C352" s="11">
        <v>2.6848479000000003</v>
      </c>
      <c r="D352" s="11">
        <v>9.9930000000000003</v>
      </c>
      <c r="X352" s="11"/>
    </row>
    <row r="353" spans="1:24" x14ac:dyDescent="0.2">
      <c r="A353" s="11">
        <v>14.133966829489948</v>
      </c>
      <c r="B353" s="11">
        <v>1.4750000000000001</v>
      </c>
      <c r="C353" s="11">
        <v>2.6720629099999997</v>
      </c>
      <c r="D353" s="11">
        <v>9.9920000000000009</v>
      </c>
      <c r="X353" s="11"/>
    </row>
    <row r="354" spans="1:24" x14ac:dyDescent="0.2">
      <c r="A354" s="11">
        <v>14.17145745768488</v>
      </c>
      <c r="B354" s="11">
        <v>1.472</v>
      </c>
      <c r="C354" s="11">
        <v>2.6720629099999997</v>
      </c>
      <c r="D354" s="11">
        <v>9.99</v>
      </c>
      <c r="X354" s="11"/>
    </row>
    <row r="355" spans="1:24" x14ac:dyDescent="0.2">
      <c r="A355" s="11">
        <v>14.208948085879815</v>
      </c>
      <c r="B355" s="11">
        <v>1.482</v>
      </c>
      <c r="C355" s="11">
        <v>2.6848479000000003</v>
      </c>
      <c r="D355" s="11">
        <v>9.9879999999999995</v>
      </c>
      <c r="X355" s="11"/>
    </row>
    <row r="356" spans="1:24" x14ac:dyDescent="0.2">
      <c r="A356" s="11">
        <v>14.246438714074747</v>
      </c>
      <c r="B356" s="11">
        <v>1.482</v>
      </c>
      <c r="C356" s="11">
        <v>2.6848479000000003</v>
      </c>
      <c r="D356" s="11">
        <v>9.9860000000000007</v>
      </c>
      <c r="X356" s="11"/>
    </row>
    <row r="357" spans="1:24" x14ac:dyDescent="0.2">
      <c r="A357" s="11">
        <v>14.283929342269682</v>
      </c>
      <c r="B357" s="11">
        <v>1.49</v>
      </c>
      <c r="C357" s="11">
        <v>2.6976328899999999</v>
      </c>
      <c r="D357" s="11">
        <v>9.9860000000000007</v>
      </c>
      <c r="X357" s="11"/>
    </row>
    <row r="358" spans="1:24" x14ac:dyDescent="0.2">
      <c r="A358" s="11">
        <v>14.321419970464614</v>
      </c>
      <c r="B358" s="11">
        <v>1.494</v>
      </c>
      <c r="C358" s="11">
        <v>2.6976328899999999</v>
      </c>
      <c r="D358" s="11">
        <v>9.984</v>
      </c>
      <c r="X358" s="11"/>
    </row>
    <row r="359" spans="1:24" x14ac:dyDescent="0.2">
      <c r="A359" s="11">
        <v>14.358910598659548</v>
      </c>
      <c r="B359" s="11">
        <v>1.494</v>
      </c>
      <c r="C359" s="11">
        <v>2.7104178800000001</v>
      </c>
      <c r="D359" s="11">
        <v>9.9819999999999993</v>
      </c>
      <c r="X359" s="11"/>
    </row>
    <row r="360" spans="1:24" x14ac:dyDescent="0.2">
      <c r="A360" s="11">
        <v>14.396401226854483</v>
      </c>
      <c r="B360" s="11">
        <v>1.4910000000000001</v>
      </c>
      <c r="C360" s="11">
        <v>2.7232028700000002</v>
      </c>
      <c r="D360" s="11">
        <v>9.9789999999999992</v>
      </c>
      <c r="X360" s="11"/>
    </row>
    <row r="361" spans="1:24" x14ac:dyDescent="0.2">
      <c r="A361" s="11">
        <v>14.433891855049415</v>
      </c>
      <c r="B361" s="11">
        <v>1.5009999999999999</v>
      </c>
      <c r="C361" s="11">
        <v>2.7232028700000002</v>
      </c>
      <c r="D361" s="11">
        <v>9.9779999999999998</v>
      </c>
      <c r="X361" s="11"/>
    </row>
    <row r="362" spans="1:24" x14ac:dyDescent="0.2">
      <c r="A362" s="11">
        <v>14.47138248324435</v>
      </c>
      <c r="B362" s="11">
        <v>1.5049999999999999</v>
      </c>
      <c r="C362" s="11">
        <v>2.7232028700000002</v>
      </c>
      <c r="D362" s="11">
        <v>9.9779999999999998</v>
      </c>
      <c r="X362" s="11"/>
    </row>
    <row r="363" spans="1:24" x14ac:dyDescent="0.2">
      <c r="A363" s="11">
        <v>14.508873111439282</v>
      </c>
      <c r="B363" s="11">
        <v>1.5069999999999999</v>
      </c>
      <c r="C363" s="11">
        <v>2.7359878600000003</v>
      </c>
      <c r="D363" s="11">
        <v>9.9760000000000009</v>
      </c>
      <c r="X363" s="11"/>
    </row>
    <row r="364" spans="1:24" x14ac:dyDescent="0.2">
      <c r="A364" s="11">
        <v>14.546363739634216</v>
      </c>
      <c r="B364" s="11">
        <v>1.5029999999999999</v>
      </c>
      <c r="C364" s="11">
        <v>2.7487728499999999</v>
      </c>
      <c r="D364" s="11">
        <v>9.9749999999999996</v>
      </c>
      <c r="X364" s="11"/>
    </row>
    <row r="365" spans="1:24" x14ac:dyDescent="0.2">
      <c r="A365" s="11">
        <v>14.583854367829149</v>
      </c>
      <c r="B365" s="11">
        <v>1.508</v>
      </c>
      <c r="C365" s="11">
        <v>2.7487728499999999</v>
      </c>
      <c r="D365" s="11">
        <v>9.9740000000000002</v>
      </c>
      <c r="X365" s="11"/>
    </row>
    <row r="366" spans="1:24" x14ac:dyDescent="0.2">
      <c r="A366" s="11">
        <v>14.621344996024083</v>
      </c>
      <c r="B366" s="11">
        <v>1.5129999999999999</v>
      </c>
      <c r="C366" s="11">
        <v>2.7615578400000005</v>
      </c>
      <c r="D366" s="11">
        <v>9.9730000000000008</v>
      </c>
      <c r="X366" s="11"/>
    </row>
    <row r="367" spans="1:24" x14ac:dyDescent="0.2">
      <c r="A367" s="11">
        <v>14.658835624219016</v>
      </c>
      <c r="B367" s="11">
        <v>1.5089999999999999</v>
      </c>
      <c r="C367" s="11">
        <v>2.7615578400000005</v>
      </c>
      <c r="D367" s="11">
        <v>9.9719999999999995</v>
      </c>
      <c r="X367" s="11"/>
    </row>
    <row r="368" spans="1:24" x14ac:dyDescent="0.2">
      <c r="A368" s="11">
        <v>14.69632625241395</v>
      </c>
      <c r="B368" s="11">
        <v>1.5149999999999999</v>
      </c>
      <c r="C368" s="11">
        <v>2.7743428300000001</v>
      </c>
      <c r="D368" s="11">
        <v>9.9700000000000006</v>
      </c>
      <c r="X368" s="11"/>
    </row>
    <row r="369" spans="1:24" x14ac:dyDescent="0.2">
      <c r="A369" s="11">
        <v>14.733816880608885</v>
      </c>
      <c r="B369" s="11">
        <v>1.5189999999999999</v>
      </c>
      <c r="C369" s="11">
        <v>2.7743428300000001</v>
      </c>
      <c r="D369" s="11">
        <v>9.968</v>
      </c>
      <c r="X369" s="11"/>
    </row>
    <row r="370" spans="1:24" x14ac:dyDescent="0.2">
      <c r="A370" s="11">
        <v>14.771307508803817</v>
      </c>
      <c r="B370" s="11">
        <v>1.5149999999999999</v>
      </c>
      <c r="C370" s="11">
        <v>2.7871278200000003</v>
      </c>
      <c r="D370" s="11">
        <v>9.9670000000000005</v>
      </c>
      <c r="X370" s="11"/>
    </row>
    <row r="371" spans="1:24" x14ac:dyDescent="0.2">
      <c r="A371" s="11">
        <v>14.808798136998751</v>
      </c>
      <c r="B371" s="11">
        <v>1.5269999999999999</v>
      </c>
      <c r="C371" s="11">
        <v>2.7871278200000003</v>
      </c>
      <c r="D371" s="11">
        <v>9.9670000000000005</v>
      </c>
      <c r="X371" s="11"/>
    </row>
    <row r="372" spans="1:24" x14ac:dyDescent="0.2">
      <c r="A372" s="11">
        <v>14.846288765193684</v>
      </c>
      <c r="B372" s="11">
        <v>1.528</v>
      </c>
      <c r="C372" s="11">
        <v>2.7999128099999999</v>
      </c>
      <c r="D372" s="11">
        <v>9.9649999999999999</v>
      </c>
      <c r="X372" s="11"/>
    </row>
    <row r="373" spans="1:24" x14ac:dyDescent="0.2">
      <c r="A373" s="11">
        <v>14.883779393388618</v>
      </c>
      <c r="B373" s="11">
        <v>1.49</v>
      </c>
      <c r="C373" s="11">
        <v>2.7999128099999999</v>
      </c>
      <c r="D373" s="11">
        <v>9.9649999999999999</v>
      </c>
      <c r="X373" s="11"/>
    </row>
    <row r="374" spans="1:24" x14ac:dyDescent="0.2">
      <c r="A374" s="11">
        <v>14.921270021583551</v>
      </c>
      <c r="B374" s="11">
        <v>1.5</v>
      </c>
      <c r="C374" s="11">
        <v>2.8126978000000005</v>
      </c>
      <c r="D374" s="11">
        <v>9.9640000000000004</v>
      </c>
      <c r="X374" s="11"/>
    </row>
    <row r="375" spans="1:24" x14ac:dyDescent="0.2">
      <c r="A375" s="11">
        <v>14.958760649778485</v>
      </c>
      <c r="B375" s="11">
        <v>1.5</v>
      </c>
      <c r="C375" s="11">
        <v>2.8254827900000001</v>
      </c>
      <c r="D375" s="11">
        <v>9.9629999999999992</v>
      </c>
      <c r="X375" s="11"/>
    </row>
    <row r="376" spans="1:24" x14ac:dyDescent="0.2">
      <c r="A376" s="11">
        <v>14.996251277973419</v>
      </c>
      <c r="B376" s="11">
        <v>1.5</v>
      </c>
      <c r="C376" s="11">
        <v>2.8382677800000002</v>
      </c>
      <c r="D376" s="11">
        <v>9.9629999999999992</v>
      </c>
      <c r="X376" s="11"/>
    </row>
    <row r="377" spans="1:24" x14ac:dyDescent="0.2">
      <c r="A377" s="11">
        <v>15.033741906168352</v>
      </c>
      <c r="B377" s="11">
        <v>1.5</v>
      </c>
      <c r="C377" s="11">
        <v>2.8484957720000006</v>
      </c>
      <c r="D377" s="11">
        <v>9.9640000000000004</v>
      </c>
      <c r="X377" s="11"/>
    </row>
    <row r="378" spans="1:24" x14ac:dyDescent="0.2">
      <c r="A378" s="11">
        <v>15.071232534363286</v>
      </c>
      <c r="B378" s="11">
        <v>1.5</v>
      </c>
      <c r="C378" s="11">
        <v>2.857445265</v>
      </c>
      <c r="D378" s="11">
        <v>9.9649999999999999</v>
      </c>
      <c r="X378" s="11"/>
    </row>
    <row r="379" spans="1:24" x14ac:dyDescent="0.2">
      <c r="A379" s="11">
        <v>15.108723162558219</v>
      </c>
      <c r="B379" s="11">
        <v>1.5</v>
      </c>
      <c r="C379" s="11">
        <v>2.8382677800000002</v>
      </c>
      <c r="D379" s="11">
        <v>9.9670000000000005</v>
      </c>
      <c r="X379" s="11"/>
    </row>
    <row r="380" spans="1:24" x14ac:dyDescent="0.2">
      <c r="A380" s="11">
        <v>15.146213790753153</v>
      </c>
      <c r="B380" s="11">
        <v>1.51</v>
      </c>
      <c r="C380" s="11">
        <v>2.8382677800000002</v>
      </c>
      <c r="D380" s="11">
        <v>9.9700000000000006</v>
      </c>
      <c r="X380" s="11"/>
    </row>
    <row r="381" spans="1:24" x14ac:dyDescent="0.2">
      <c r="A381" s="11">
        <v>15.183704418948086</v>
      </c>
      <c r="B381" s="11">
        <v>1.51</v>
      </c>
      <c r="C381" s="11">
        <v>2.8510527699999999</v>
      </c>
      <c r="D381" s="11">
        <v>9.9710000000000001</v>
      </c>
      <c r="X381" s="11"/>
    </row>
    <row r="382" spans="1:24" x14ac:dyDescent="0.2">
      <c r="A382" s="11">
        <v>15.22119504714302</v>
      </c>
      <c r="B382" s="11">
        <v>1.51</v>
      </c>
      <c r="C382" s="11">
        <v>2.8638377600000005</v>
      </c>
      <c r="D382" s="11">
        <v>9.9719999999999995</v>
      </c>
      <c r="X382" s="11"/>
    </row>
    <row r="383" spans="1:24" x14ac:dyDescent="0.2">
      <c r="A383" s="11">
        <v>15.258685675337954</v>
      </c>
      <c r="B383" s="11">
        <v>1.51</v>
      </c>
      <c r="C383" s="11">
        <v>2.8510527699999999</v>
      </c>
      <c r="D383" s="11">
        <v>9.9719999999999995</v>
      </c>
      <c r="X383" s="11"/>
    </row>
    <row r="384" spans="1:24" x14ac:dyDescent="0.2">
      <c r="A384" s="11">
        <v>15.296176303532887</v>
      </c>
      <c r="B384" s="11">
        <v>1.51</v>
      </c>
      <c r="C384" s="11">
        <v>2.8382677800000002</v>
      </c>
      <c r="D384" s="11">
        <v>9.9740000000000002</v>
      </c>
      <c r="X384" s="11"/>
    </row>
    <row r="385" spans="1:24" x14ac:dyDescent="0.2">
      <c r="A385" s="11">
        <v>15.333666931727821</v>
      </c>
      <c r="B385" s="11">
        <v>1.52</v>
      </c>
      <c r="C385" s="11">
        <v>2.8638377600000005</v>
      </c>
      <c r="D385" s="11">
        <v>9.9770000000000003</v>
      </c>
      <c r="X385" s="11"/>
    </row>
    <row r="386" spans="1:24" x14ac:dyDescent="0.2">
      <c r="A386" s="11">
        <v>15.371157559922754</v>
      </c>
      <c r="B386" s="11">
        <v>1.52</v>
      </c>
      <c r="C386" s="11">
        <v>2.8638377600000005</v>
      </c>
      <c r="D386" s="11">
        <v>9.9789999999999992</v>
      </c>
      <c r="X386" s="11"/>
    </row>
    <row r="387" spans="1:24" x14ac:dyDescent="0.2">
      <c r="A387" s="11">
        <v>15.408648188117688</v>
      </c>
      <c r="B387" s="11">
        <v>1.52</v>
      </c>
      <c r="C387" s="11">
        <v>2.8638377600000005</v>
      </c>
      <c r="D387" s="11">
        <v>9.9830000000000005</v>
      </c>
      <c r="X387" s="11"/>
    </row>
    <row r="388" spans="1:24" x14ac:dyDescent="0.2">
      <c r="A388" s="11">
        <v>15.446138816312621</v>
      </c>
      <c r="B388" s="11">
        <v>1.53</v>
      </c>
      <c r="C388" s="11">
        <v>2.8510527699999999</v>
      </c>
      <c r="D388" s="11">
        <v>9.9870000000000001</v>
      </c>
      <c r="X388" s="11"/>
    </row>
    <row r="389" spans="1:24" x14ac:dyDescent="0.2">
      <c r="A389" s="11">
        <v>15.483629444507555</v>
      </c>
      <c r="B389" s="11">
        <v>1.53</v>
      </c>
      <c r="C389" s="11">
        <v>2.8510527699999999</v>
      </c>
      <c r="D389" s="11">
        <v>9.9920000000000009</v>
      </c>
      <c r="X389" s="11"/>
    </row>
    <row r="390" spans="1:24" x14ac:dyDescent="0.2">
      <c r="A390" s="11">
        <v>15.521120072702489</v>
      </c>
      <c r="B390" s="11">
        <v>1.53</v>
      </c>
      <c r="C390" s="11">
        <v>2.8638377600000005</v>
      </c>
      <c r="D390" s="11">
        <v>9.9949999999999992</v>
      </c>
      <c r="X390" s="11"/>
    </row>
    <row r="391" spans="1:24" x14ac:dyDescent="0.2">
      <c r="A391" s="11">
        <v>15.558610700897422</v>
      </c>
      <c r="B391" s="11">
        <v>1.53</v>
      </c>
      <c r="C391" s="11">
        <v>2.8510527699999999</v>
      </c>
      <c r="D391" s="11">
        <v>9.9990000000000006</v>
      </c>
      <c r="X391" s="11"/>
    </row>
    <row r="392" spans="1:24" x14ac:dyDescent="0.2">
      <c r="A392" s="11">
        <v>15.596101329092356</v>
      </c>
      <c r="B392" s="11">
        <v>1.54</v>
      </c>
      <c r="C392" s="11">
        <v>2.8382677800000002</v>
      </c>
      <c r="D392" s="11">
        <v>10.003</v>
      </c>
      <c r="X392" s="11"/>
    </row>
    <row r="393" spans="1:24" x14ac:dyDescent="0.2">
      <c r="A393" s="11">
        <v>15.633591957287289</v>
      </c>
      <c r="B393" s="11">
        <v>1.54</v>
      </c>
      <c r="C393" s="11">
        <v>2.8382677800000002</v>
      </c>
      <c r="D393" s="11">
        <v>10.009</v>
      </c>
      <c r="X393" s="11"/>
    </row>
    <row r="394" spans="1:24" x14ac:dyDescent="0.2">
      <c r="A394" s="11">
        <v>15.671082585482223</v>
      </c>
      <c r="B394" s="11">
        <v>1.54</v>
      </c>
      <c r="C394" s="11">
        <v>2.8510527699999999</v>
      </c>
      <c r="D394" s="11">
        <v>10.013999999999999</v>
      </c>
      <c r="X394" s="11"/>
    </row>
    <row r="395" spans="1:24" x14ac:dyDescent="0.2">
      <c r="A395" s="11">
        <v>15.708573213677155</v>
      </c>
      <c r="B395" s="11">
        <v>1.55</v>
      </c>
      <c r="C395" s="11">
        <v>2.8638377600000005</v>
      </c>
      <c r="D395" s="11">
        <v>10.022</v>
      </c>
      <c r="X395" s="11"/>
    </row>
    <row r="396" spans="1:24" x14ac:dyDescent="0.2">
      <c r="A396" s="11">
        <v>15.74606384187209</v>
      </c>
      <c r="B396" s="11">
        <v>1.55</v>
      </c>
      <c r="C396" s="11">
        <v>2.8382677800000002</v>
      </c>
      <c r="D396" s="11">
        <v>10.029999999999999</v>
      </c>
      <c r="X396" s="11"/>
    </row>
    <row r="397" spans="1:24" x14ac:dyDescent="0.2">
      <c r="A397" s="11">
        <v>15.783554470067022</v>
      </c>
      <c r="B397" s="11">
        <v>1.55</v>
      </c>
      <c r="C397" s="11">
        <v>2.8638377600000005</v>
      </c>
      <c r="D397" s="11">
        <v>10.038</v>
      </c>
      <c r="X397" s="11"/>
    </row>
    <row r="398" spans="1:24" x14ac:dyDescent="0.2">
      <c r="A398" s="11">
        <v>15.821045098261957</v>
      </c>
      <c r="B398" s="11">
        <v>1.55</v>
      </c>
      <c r="C398" s="11">
        <v>2.8510527699999999</v>
      </c>
      <c r="D398" s="11">
        <v>10.045999999999999</v>
      </c>
      <c r="X398" s="11"/>
    </row>
    <row r="399" spans="1:24" x14ac:dyDescent="0.2">
      <c r="A399" s="11">
        <v>15.858535726456891</v>
      </c>
      <c r="B399" s="11">
        <v>1.55</v>
      </c>
      <c r="C399" s="11">
        <v>2.8638377600000005</v>
      </c>
      <c r="D399" s="11">
        <v>10.055999999999999</v>
      </c>
      <c r="X399" s="11"/>
    </row>
    <row r="400" spans="1:24" x14ac:dyDescent="0.2">
      <c r="A400" s="11">
        <v>15.896026354651823</v>
      </c>
      <c r="B400" s="11">
        <v>1.56</v>
      </c>
      <c r="C400" s="11">
        <v>2.8766227500000001</v>
      </c>
      <c r="D400" s="11">
        <v>10.065</v>
      </c>
      <c r="X400" s="11"/>
    </row>
    <row r="401" spans="1:24" x14ac:dyDescent="0.2">
      <c r="A401" s="11">
        <v>15.933516982846758</v>
      </c>
      <c r="B401" s="11">
        <v>1.56</v>
      </c>
      <c r="C401" s="11">
        <v>2.8894077399999998</v>
      </c>
      <c r="D401" s="11">
        <v>10.076000000000001</v>
      </c>
      <c r="X401" s="11"/>
    </row>
    <row r="402" spans="1:24" x14ac:dyDescent="0.2">
      <c r="A402" s="11">
        <v>15.97100761104169</v>
      </c>
      <c r="B402" s="11">
        <v>1.56</v>
      </c>
      <c r="C402" s="11">
        <v>2.8766227500000001</v>
      </c>
      <c r="D402" s="11">
        <v>10.085000000000001</v>
      </c>
      <c r="X402" s="11"/>
    </row>
    <row r="403" spans="1:24" x14ac:dyDescent="0.2">
      <c r="A403" s="11">
        <v>16.008498239236623</v>
      </c>
      <c r="B403" s="11">
        <v>1.57</v>
      </c>
      <c r="C403" s="11">
        <v>2.8638377600000005</v>
      </c>
      <c r="D403" s="11">
        <v>10.097</v>
      </c>
      <c r="X403" s="11"/>
    </row>
    <row r="404" spans="1:24" x14ac:dyDescent="0.2">
      <c r="A404" s="11">
        <v>16.045988867431557</v>
      </c>
      <c r="B404" s="11">
        <v>1.57</v>
      </c>
      <c r="C404" s="11">
        <v>2.8638377600000005</v>
      </c>
      <c r="D404" s="11">
        <v>10.108000000000001</v>
      </c>
      <c r="X404" s="11"/>
    </row>
    <row r="405" spans="1:24" x14ac:dyDescent="0.2">
      <c r="A405" s="11">
        <v>16.083479495626491</v>
      </c>
      <c r="B405" s="11">
        <v>1.57</v>
      </c>
      <c r="C405" s="11">
        <v>2.8766227500000001</v>
      </c>
      <c r="D405" s="11">
        <v>10.121</v>
      </c>
      <c r="X405" s="11"/>
    </row>
    <row r="406" spans="1:24" x14ac:dyDescent="0.2">
      <c r="A406" s="11">
        <v>16.120970123821426</v>
      </c>
      <c r="B406" s="11">
        <v>1.58</v>
      </c>
      <c r="C406" s="11">
        <v>2.8638377600000005</v>
      </c>
      <c r="D406" s="11">
        <v>10.132</v>
      </c>
      <c r="X406" s="11"/>
    </row>
    <row r="407" spans="1:24" x14ac:dyDescent="0.2">
      <c r="A407" s="11">
        <v>16.15846075201636</v>
      </c>
      <c r="B407" s="11">
        <v>1.59</v>
      </c>
      <c r="C407" s="11">
        <v>2.8510527699999999</v>
      </c>
      <c r="D407" s="11">
        <v>10.146000000000001</v>
      </c>
      <c r="X407" s="11"/>
    </row>
    <row r="408" spans="1:24" x14ac:dyDescent="0.2">
      <c r="A408" s="11">
        <v>16.195951380211291</v>
      </c>
      <c r="B408" s="11">
        <v>1.61</v>
      </c>
      <c r="C408" s="11">
        <v>2.8484957720000006</v>
      </c>
      <c r="D408" s="11">
        <v>10.16</v>
      </c>
      <c r="X408" s="11"/>
    </row>
    <row r="409" spans="1:24" x14ac:dyDescent="0.2">
      <c r="A409" s="11">
        <v>16.233442008406225</v>
      </c>
      <c r="B409" s="11">
        <v>1.61</v>
      </c>
      <c r="C409" s="11">
        <v>2.857445265</v>
      </c>
      <c r="D409" s="11">
        <v>10.177</v>
      </c>
      <c r="X409" s="11"/>
    </row>
    <row r="410" spans="1:24" x14ac:dyDescent="0.2">
      <c r="A410" s="11">
        <v>16.27093263660116</v>
      </c>
      <c r="B410" s="11">
        <v>1.62</v>
      </c>
      <c r="C410" s="11">
        <v>2.8600022630000002</v>
      </c>
      <c r="D410" s="11">
        <v>10.191000000000001</v>
      </c>
      <c r="X410" s="11"/>
    </row>
    <row r="411" spans="1:24" x14ac:dyDescent="0.2">
      <c r="A411" s="11">
        <v>16.308423264796094</v>
      </c>
      <c r="B411" s="11">
        <v>1.62</v>
      </c>
      <c r="C411" s="11">
        <v>2.8830152450000002</v>
      </c>
      <c r="D411" s="11">
        <v>10.207000000000001</v>
      </c>
      <c r="X411" s="11"/>
    </row>
    <row r="412" spans="1:24" x14ac:dyDescent="0.2">
      <c r="A412" s="11">
        <v>16.345913892991025</v>
      </c>
      <c r="B412" s="11">
        <v>1.62</v>
      </c>
      <c r="C412" s="11">
        <v>2.8906862390000003</v>
      </c>
      <c r="D412" s="11">
        <v>10.223000000000001</v>
      </c>
      <c r="X412" s="11"/>
    </row>
    <row r="413" spans="1:24" x14ac:dyDescent="0.2">
      <c r="A413" s="11">
        <v>16.383404521185959</v>
      </c>
      <c r="B413" s="11">
        <v>1.63</v>
      </c>
      <c r="C413" s="11">
        <v>2.9047497279999996</v>
      </c>
      <c r="D413" s="11">
        <v>10.242000000000001</v>
      </c>
      <c r="X413" s="11"/>
    </row>
    <row r="414" spans="1:24" x14ac:dyDescent="0.2">
      <c r="A414" s="11">
        <v>16.420895149380893</v>
      </c>
      <c r="B414" s="11">
        <v>1.63</v>
      </c>
      <c r="C414" s="11">
        <v>2.9111422230000001</v>
      </c>
      <c r="D414" s="11">
        <v>10.257999999999999</v>
      </c>
      <c r="X414" s="11"/>
    </row>
    <row r="415" spans="1:24" x14ac:dyDescent="0.2">
      <c r="A415" s="11">
        <v>16.458385777575828</v>
      </c>
      <c r="B415" s="11">
        <v>1.64</v>
      </c>
      <c r="C415" s="11">
        <v>2.9341552050000002</v>
      </c>
      <c r="D415" s="11">
        <v>10.276</v>
      </c>
      <c r="X415" s="11"/>
    </row>
    <row r="416" spans="1:24" x14ac:dyDescent="0.2">
      <c r="A416" s="11">
        <v>16.495876405770762</v>
      </c>
      <c r="B416" s="11">
        <v>1.64</v>
      </c>
      <c r="C416" s="11">
        <v>2.8970787339999999</v>
      </c>
      <c r="D416" s="11">
        <v>10.292999999999999</v>
      </c>
      <c r="X416" s="11"/>
    </row>
    <row r="417" spans="1:24" x14ac:dyDescent="0.2">
      <c r="A417" s="11">
        <v>16.533367033965693</v>
      </c>
      <c r="B417" s="11">
        <v>1.64</v>
      </c>
      <c r="C417" s="11">
        <v>2.91497772</v>
      </c>
      <c r="D417" s="11">
        <v>10.314</v>
      </c>
      <c r="X417" s="11"/>
    </row>
    <row r="418" spans="1:24" x14ac:dyDescent="0.2">
      <c r="A418" s="11">
        <v>16.570857662160627</v>
      </c>
      <c r="B418" s="11">
        <v>1.65</v>
      </c>
      <c r="C418" s="11">
        <v>2.9060282270000002</v>
      </c>
      <c r="D418" s="11">
        <v>10.332000000000001</v>
      </c>
      <c r="X418" s="11"/>
    </row>
    <row r="419" spans="1:24" x14ac:dyDescent="0.2">
      <c r="A419" s="11">
        <v>16.608348290355561</v>
      </c>
      <c r="B419" s="11">
        <v>1.65</v>
      </c>
      <c r="C419" s="11">
        <v>2.9124207220000002</v>
      </c>
      <c r="D419" s="11">
        <v>10.353999999999999</v>
      </c>
      <c r="X419" s="11"/>
    </row>
    <row r="420" spans="1:24" x14ac:dyDescent="0.2">
      <c r="A420" s="11">
        <v>16.645838918550496</v>
      </c>
      <c r="B420" s="11">
        <v>1.65</v>
      </c>
      <c r="C420" s="11">
        <v>2.8932432370000001</v>
      </c>
      <c r="D420" s="11">
        <v>10.374000000000001</v>
      </c>
      <c r="X420" s="11"/>
    </row>
    <row r="421" spans="1:24" x14ac:dyDescent="0.2">
      <c r="A421" s="11">
        <v>16.68332954674543</v>
      </c>
      <c r="B421" s="11">
        <v>1.65</v>
      </c>
      <c r="C421" s="11">
        <v>2.8497742710000002</v>
      </c>
      <c r="D421" s="11">
        <v>10.397</v>
      </c>
      <c r="X421" s="11"/>
    </row>
    <row r="422" spans="1:24" x14ac:dyDescent="0.2">
      <c r="A422" s="11">
        <v>16.720820174940361</v>
      </c>
      <c r="B422" s="11">
        <v>1.65</v>
      </c>
      <c r="C422" s="11">
        <v>2.8254827900000001</v>
      </c>
      <c r="D422" s="11">
        <v>10.416</v>
      </c>
      <c r="X422" s="11"/>
    </row>
    <row r="423" spans="1:24" x14ac:dyDescent="0.2">
      <c r="A423" s="11">
        <v>16.758310803135295</v>
      </c>
      <c r="B423" s="11">
        <v>1.66</v>
      </c>
      <c r="C423" s="11">
        <v>2.8050268059999999</v>
      </c>
      <c r="D423" s="11">
        <v>10.44</v>
      </c>
      <c r="X423" s="11"/>
    </row>
    <row r="424" spans="1:24" x14ac:dyDescent="0.2">
      <c r="A424" s="11">
        <v>16.795801431330229</v>
      </c>
      <c r="B424" s="11">
        <v>1.66</v>
      </c>
      <c r="C424" s="11">
        <v>2.7960773130000001</v>
      </c>
      <c r="D424" s="11">
        <v>10.462</v>
      </c>
      <c r="X424" s="11"/>
    </row>
    <row r="425" spans="1:24" x14ac:dyDescent="0.2">
      <c r="A425" s="11">
        <v>16.833292059525164</v>
      </c>
      <c r="B425" s="11">
        <v>1.66</v>
      </c>
      <c r="C425" s="11">
        <v>2.7845708220000001</v>
      </c>
      <c r="D425" s="11">
        <v>10.489000000000001</v>
      </c>
      <c r="X425" s="11"/>
    </row>
    <row r="426" spans="1:24" x14ac:dyDescent="0.2">
      <c r="A426" s="11">
        <v>16.870782687720094</v>
      </c>
      <c r="B426" s="11">
        <v>1.66</v>
      </c>
      <c r="C426" s="11">
        <v>2.7973558120000002</v>
      </c>
      <c r="D426" s="11">
        <v>10.510999999999999</v>
      </c>
      <c r="X426" s="11"/>
    </row>
    <row r="427" spans="1:24" x14ac:dyDescent="0.2">
      <c r="A427" s="11">
        <v>16.908273315915029</v>
      </c>
      <c r="B427" s="11">
        <v>1.67</v>
      </c>
      <c r="C427" s="11">
        <v>2.7820138240000003</v>
      </c>
      <c r="D427" s="11">
        <v>10.536</v>
      </c>
      <c r="X427" s="11"/>
    </row>
    <row r="428" spans="1:24" x14ac:dyDescent="0.2">
      <c r="A428" s="11">
        <v>16.945763944109963</v>
      </c>
      <c r="B428" s="11">
        <v>1.67</v>
      </c>
      <c r="C428" s="11">
        <v>2.7935203150000003</v>
      </c>
      <c r="D428" s="11">
        <v>10.558999999999999</v>
      </c>
      <c r="X428" s="11"/>
    </row>
    <row r="429" spans="1:24" x14ac:dyDescent="0.2">
      <c r="A429" s="11">
        <v>16.983254572304897</v>
      </c>
      <c r="B429" s="11">
        <v>1.67</v>
      </c>
      <c r="C429" s="11">
        <v>2.7768998280000003</v>
      </c>
      <c r="D429" s="11">
        <v>10.585000000000001</v>
      </c>
      <c r="X429" s="11"/>
    </row>
    <row r="430" spans="1:24" x14ac:dyDescent="0.2">
      <c r="A430" s="11">
        <v>17.020745200499832</v>
      </c>
      <c r="B430" s="11">
        <v>1.68</v>
      </c>
      <c r="C430" s="11">
        <v>2.7845708220000001</v>
      </c>
      <c r="D430" s="11">
        <v>10.61</v>
      </c>
      <c r="X430" s="11"/>
    </row>
    <row r="431" spans="1:24" x14ac:dyDescent="0.2">
      <c r="A431" s="11">
        <v>17.058235828694762</v>
      </c>
      <c r="B431" s="11">
        <v>1.68</v>
      </c>
      <c r="C431" s="11">
        <v>2.7960773130000001</v>
      </c>
      <c r="D431" s="11">
        <v>10.638</v>
      </c>
      <c r="X431" s="11"/>
    </row>
    <row r="432" spans="1:24" x14ac:dyDescent="0.2">
      <c r="A432" s="11">
        <v>17.095726456889697</v>
      </c>
      <c r="B432" s="11">
        <v>1.69</v>
      </c>
      <c r="C432" s="11">
        <v>2.7986343110000003</v>
      </c>
      <c r="D432" s="11">
        <v>10.664</v>
      </c>
      <c r="X432" s="11"/>
    </row>
    <row r="433" spans="1:24" x14ac:dyDescent="0.2">
      <c r="A433" s="11">
        <v>17.133217085084631</v>
      </c>
      <c r="B433" s="11">
        <v>1.7</v>
      </c>
      <c r="C433" s="11">
        <v>2.8024698080000001</v>
      </c>
      <c r="D433" s="11">
        <v>10.695</v>
      </c>
      <c r="X433" s="11"/>
    </row>
    <row r="434" spans="1:24" x14ac:dyDescent="0.2">
      <c r="A434" s="11">
        <v>17.170707713279565</v>
      </c>
      <c r="B434" s="11">
        <v>1.7</v>
      </c>
      <c r="C434" s="11">
        <v>2.8037483070000002</v>
      </c>
      <c r="D434" s="11">
        <v>10.72</v>
      </c>
      <c r="X434" s="11"/>
    </row>
    <row r="435" spans="1:24" x14ac:dyDescent="0.2">
      <c r="A435" s="11">
        <v>17.2081983414745</v>
      </c>
      <c r="B435" s="11">
        <v>1.71</v>
      </c>
      <c r="C435" s="11">
        <v>2.8190902950000001</v>
      </c>
      <c r="D435" s="11">
        <v>10.75</v>
      </c>
      <c r="X435" s="11"/>
    </row>
    <row r="436" spans="1:24" x14ac:dyDescent="0.2">
      <c r="A436" s="11">
        <v>17.24568896966943</v>
      </c>
      <c r="B436" s="11">
        <v>1.72</v>
      </c>
      <c r="C436" s="11">
        <v>2.8216472929999998</v>
      </c>
      <c r="D436" s="11">
        <v>10.778</v>
      </c>
      <c r="X436" s="11"/>
    </row>
    <row r="437" spans="1:24" x14ac:dyDescent="0.2">
      <c r="A437" s="11">
        <v>17.283179597864365</v>
      </c>
      <c r="B437" s="11">
        <v>1.73</v>
      </c>
      <c r="C437" s="11">
        <v>2.8318752849999997</v>
      </c>
      <c r="D437" s="11">
        <v>10.811</v>
      </c>
      <c r="X437" s="11"/>
    </row>
    <row r="438" spans="1:24" x14ac:dyDescent="0.2">
      <c r="A438" s="11">
        <v>17.320670226059299</v>
      </c>
      <c r="B438" s="11">
        <v>1.73</v>
      </c>
      <c r="C438" s="11">
        <v>2.8433817760000002</v>
      </c>
      <c r="D438" s="11">
        <v>10.837999999999999</v>
      </c>
      <c r="X438" s="11"/>
    </row>
    <row r="439" spans="1:24" x14ac:dyDescent="0.2">
      <c r="A439" s="11">
        <v>17.358160854254233</v>
      </c>
      <c r="B439" s="11">
        <v>1.74</v>
      </c>
      <c r="C439" s="11">
        <v>2.8484957720000006</v>
      </c>
      <c r="D439" s="11">
        <v>10.869</v>
      </c>
      <c r="X439" s="11"/>
    </row>
    <row r="440" spans="1:24" x14ac:dyDescent="0.2">
      <c r="A440" s="11">
        <v>17.395651482449164</v>
      </c>
      <c r="B440" s="11">
        <v>1.76</v>
      </c>
      <c r="C440" s="11">
        <v>2.857445265</v>
      </c>
      <c r="D440" s="11">
        <v>10.897</v>
      </c>
      <c r="X440" s="11"/>
    </row>
    <row r="441" spans="1:24" x14ac:dyDescent="0.2">
      <c r="A441" s="11">
        <v>17.433142110644098</v>
      </c>
      <c r="B441" s="11">
        <v>1.77</v>
      </c>
      <c r="C441" s="11">
        <v>2.8600022630000002</v>
      </c>
      <c r="D441" s="11">
        <v>10.930999999999999</v>
      </c>
      <c r="X441" s="11"/>
    </row>
    <row r="442" spans="1:24" x14ac:dyDescent="0.2">
      <c r="A442" s="11">
        <v>17.470632738839033</v>
      </c>
      <c r="B442" s="11">
        <v>1.77</v>
      </c>
      <c r="C442" s="11">
        <v>2.8830152450000002</v>
      </c>
      <c r="D442" s="11">
        <v>10.959</v>
      </c>
      <c r="X442" s="11"/>
    </row>
    <row r="443" spans="1:24" x14ac:dyDescent="0.2">
      <c r="A443" s="11">
        <v>17.508123367033967</v>
      </c>
      <c r="B443" s="11">
        <v>1.77</v>
      </c>
      <c r="C443" s="11">
        <v>2.8906862390000003</v>
      </c>
      <c r="D443" s="11">
        <v>10.994999999999999</v>
      </c>
      <c r="X443" s="11"/>
    </row>
    <row r="444" spans="1:24" x14ac:dyDescent="0.2">
      <c r="A444" s="11">
        <v>17.545613995228901</v>
      </c>
      <c r="B444" s="11">
        <v>1.78</v>
      </c>
      <c r="C444" s="11">
        <v>2.8894077399999998</v>
      </c>
      <c r="D444" s="11">
        <v>11.026999999999999</v>
      </c>
      <c r="X444" s="11"/>
    </row>
    <row r="445" spans="1:24" x14ac:dyDescent="0.2">
      <c r="A445" s="11">
        <v>17.583104623423832</v>
      </c>
      <c r="B445" s="11">
        <v>1.78</v>
      </c>
      <c r="C445" s="11">
        <v>2.8638377600000005</v>
      </c>
      <c r="D445" s="11">
        <v>11.065</v>
      </c>
      <c r="X445" s="11"/>
    </row>
    <row r="446" spans="1:24" x14ac:dyDescent="0.2">
      <c r="A446" s="11">
        <v>17.620595251618766</v>
      </c>
      <c r="B446" s="11">
        <v>1.79</v>
      </c>
      <c r="C446" s="11">
        <v>2.8766227500000001</v>
      </c>
      <c r="D446" s="11">
        <v>11.095000000000001</v>
      </c>
      <c r="X446" s="11"/>
    </row>
    <row r="447" spans="1:24" x14ac:dyDescent="0.2">
      <c r="A447" s="11">
        <v>17.658085879813701</v>
      </c>
      <c r="B447" s="11">
        <v>1.8</v>
      </c>
      <c r="C447" s="11">
        <v>2.8766227500000001</v>
      </c>
      <c r="D447" s="11">
        <v>11.13</v>
      </c>
      <c r="X447" s="11"/>
    </row>
    <row r="448" spans="1:24" x14ac:dyDescent="0.2">
      <c r="A448" s="11">
        <v>17.695576508008635</v>
      </c>
      <c r="B448" s="11">
        <v>1.83</v>
      </c>
      <c r="C448" s="11">
        <v>2.8638377600000005</v>
      </c>
      <c r="D448" s="11">
        <v>11.162000000000001</v>
      </c>
      <c r="X448" s="11"/>
    </row>
    <row r="449" spans="1:24" x14ac:dyDescent="0.2">
      <c r="A449" s="11">
        <v>17.733067136203566</v>
      </c>
      <c r="B449" s="11">
        <v>1.86</v>
      </c>
      <c r="C449" s="11">
        <v>2.8766227500000001</v>
      </c>
      <c r="D449" s="11">
        <v>11.202</v>
      </c>
      <c r="X449" s="11"/>
    </row>
    <row r="450" spans="1:24" x14ac:dyDescent="0.2">
      <c r="A450" s="11">
        <v>17.7705577643985</v>
      </c>
      <c r="B450" s="11">
        <v>1.88</v>
      </c>
      <c r="C450" s="11">
        <v>2.8766227500000001</v>
      </c>
      <c r="D450" s="11">
        <v>11.237</v>
      </c>
      <c r="X450" s="11"/>
    </row>
    <row r="451" spans="1:24" x14ac:dyDescent="0.2">
      <c r="A451" s="11">
        <v>17.808048392593435</v>
      </c>
      <c r="B451" s="11">
        <v>1.9</v>
      </c>
      <c r="C451" s="11">
        <v>2.8638377600000005</v>
      </c>
      <c r="D451" s="11">
        <v>11.276</v>
      </c>
      <c r="X451" s="11"/>
    </row>
    <row r="452" spans="1:24" x14ac:dyDescent="0.2">
      <c r="A452" s="11">
        <v>17.845539020788369</v>
      </c>
      <c r="B452" s="11">
        <v>1.92</v>
      </c>
      <c r="C452" s="11">
        <v>2.8638377600000005</v>
      </c>
      <c r="D452" s="11">
        <v>11.311</v>
      </c>
      <c r="X452" s="11"/>
    </row>
    <row r="453" spans="1:24" x14ac:dyDescent="0.2">
      <c r="A453" s="11">
        <v>17.883029648983303</v>
      </c>
      <c r="B453" s="11">
        <v>1.94</v>
      </c>
      <c r="C453" s="11">
        <v>2.8766227500000001</v>
      </c>
      <c r="D453" s="11">
        <v>11.35</v>
      </c>
      <c r="X453" s="11"/>
    </row>
    <row r="454" spans="1:24" x14ac:dyDescent="0.2">
      <c r="A454" s="11">
        <v>17.920520277178234</v>
      </c>
      <c r="B454" s="11">
        <v>1.97</v>
      </c>
      <c r="C454" s="11">
        <v>2.8894077399999998</v>
      </c>
      <c r="D454" s="11">
        <v>11.384</v>
      </c>
      <c r="X454" s="11"/>
    </row>
    <row r="455" spans="1:24" x14ac:dyDescent="0.2">
      <c r="A455" s="11">
        <v>17.958010905373168</v>
      </c>
      <c r="B455" s="11">
        <v>2</v>
      </c>
      <c r="C455" s="11">
        <v>2.8766227500000001</v>
      </c>
      <c r="D455" s="11">
        <v>11.426</v>
      </c>
      <c r="X455" s="11"/>
    </row>
    <row r="456" spans="1:24" x14ac:dyDescent="0.2">
      <c r="A456" s="11">
        <v>17.995501533568103</v>
      </c>
      <c r="B456" s="11">
        <v>2.02</v>
      </c>
      <c r="C456" s="11">
        <v>2.8894077399999998</v>
      </c>
      <c r="D456" s="11">
        <v>11.464</v>
      </c>
      <c r="X456" s="11"/>
    </row>
    <row r="457" spans="1:24" x14ac:dyDescent="0.2">
      <c r="A457" s="11">
        <v>18.032992161763037</v>
      </c>
      <c r="B457" s="11">
        <v>2.0499999999999998</v>
      </c>
      <c r="C457" s="11">
        <v>2.8894077399999998</v>
      </c>
      <c r="D457" s="11">
        <v>11.506</v>
      </c>
      <c r="X457" s="11"/>
    </row>
    <row r="458" spans="1:24" x14ac:dyDescent="0.2">
      <c r="A458" s="11">
        <v>18.070482789957971</v>
      </c>
      <c r="B458" s="11">
        <v>2.0699999999999998</v>
      </c>
      <c r="C458" s="11">
        <v>2.8894077399999998</v>
      </c>
      <c r="D458" s="11">
        <v>11.542999999999999</v>
      </c>
      <c r="X458" s="11"/>
    </row>
    <row r="459" spans="1:24" x14ac:dyDescent="0.2">
      <c r="A459" s="11">
        <v>18.107973418152902</v>
      </c>
      <c r="B459" s="11">
        <v>2.08</v>
      </c>
      <c r="C459" s="11">
        <v>2.8766227500000001</v>
      </c>
      <c r="D459" s="11">
        <v>11.584</v>
      </c>
      <c r="X459" s="11"/>
    </row>
    <row r="460" spans="1:24" x14ac:dyDescent="0.2">
      <c r="A460" s="11">
        <v>18.145464046347836</v>
      </c>
      <c r="B460" s="11">
        <v>2.1</v>
      </c>
      <c r="C460" s="11">
        <v>2.8638377600000005</v>
      </c>
      <c r="D460" s="11">
        <v>11.622</v>
      </c>
      <c r="X460" s="11"/>
    </row>
    <row r="461" spans="1:24" x14ac:dyDescent="0.2">
      <c r="A461" s="11">
        <v>18.182954674542771</v>
      </c>
      <c r="B461" s="11">
        <v>2.11</v>
      </c>
      <c r="C461" s="11">
        <v>2.8766227500000001</v>
      </c>
      <c r="D461" s="11">
        <v>11.667</v>
      </c>
      <c r="X461" s="11"/>
    </row>
    <row r="462" spans="1:24" x14ac:dyDescent="0.2">
      <c r="A462" s="11">
        <v>18.220445302737705</v>
      </c>
      <c r="B462" s="11">
        <v>2.13</v>
      </c>
      <c r="C462" s="11">
        <v>2.8638377600000005</v>
      </c>
      <c r="D462" s="11">
        <v>11.704000000000001</v>
      </c>
      <c r="X462" s="11"/>
    </row>
    <row r="463" spans="1:24" x14ac:dyDescent="0.2">
      <c r="A463" s="11">
        <v>18.257935930932636</v>
      </c>
      <c r="B463" s="11">
        <v>2.14</v>
      </c>
      <c r="C463" s="11">
        <v>2.8766227500000001</v>
      </c>
      <c r="D463" s="11">
        <v>11.747</v>
      </c>
      <c r="X463" s="11"/>
    </row>
    <row r="464" spans="1:24" x14ac:dyDescent="0.2">
      <c r="A464" s="11">
        <v>18.29542655912757</v>
      </c>
      <c r="B464" s="11">
        <v>2.15</v>
      </c>
      <c r="C464" s="11">
        <v>2.8638377600000005</v>
      </c>
      <c r="D464" s="11">
        <v>11.784000000000001</v>
      </c>
      <c r="X464" s="11"/>
    </row>
    <row r="465" spans="1:24" x14ac:dyDescent="0.2">
      <c r="A465" s="11">
        <v>18.332917187322504</v>
      </c>
      <c r="B465" s="11">
        <v>2.15</v>
      </c>
      <c r="C465" s="11">
        <v>2.8638377600000005</v>
      </c>
      <c r="D465" s="11">
        <v>11.833</v>
      </c>
      <c r="X465" s="11"/>
    </row>
    <row r="466" spans="1:24" x14ac:dyDescent="0.2">
      <c r="A466" s="11">
        <v>18.370407815517439</v>
      </c>
      <c r="B466" s="11">
        <v>2.15</v>
      </c>
      <c r="C466" s="11">
        <v>2.8510527699999999</v>
      </c>
      <c r="D466" s="11">
        <v>11.872999999999999</v>
      </c>
      <c r="X466" s="11"/>
    </row>
    <row r="467" spans="1:24" x14ac:dyDescent="0.2">
      <c r="A467" s="11">
        <v>18.407898443712373</v>
      </c>
      <c r="B467" s="11">
        <v>2.17</v>
      </c>
      <c r="C467" s="11">
        <v>2.8766227500000001</v>
      </c>
      <c r="D467" s="11">
        <v>11.92</v>
      </c>
      <c r="X467" s="11"/>
    </row>
    <row r="468" spans="1:24" x14ac:dyDescent="0.2">
      <c r="A468" s="11">
        <v>18.445389071907304</v>
      </c>
      <c r="B468" s="11">
        <v>2.19</v>
      </c>
      <c r="C468" s="11">
        <v>2.8766227500000001</v>
      </c>
      <c r="D468" s="11">
        <v>11.962</v>
      </c>
      <c r="X468" s="11"/>
    </row>
    <row r="469" spans="1:24" x14ac:dyDescent="0.2">
      <c r="A469" s="11">
        <v>18.482879700102238</v>
      </c>
      <c r="B469" s="11">
        <v>2.2000000000000002</v>
      </c>
      <c r="C469" s="11">
        <v>2.8766227500000001</v>
      </c>
      <c r="D469" s="11">
        <v>12.009</v>
      </c>
      <c r="X469" s="11"/>
    </row>
    <row r="470" spans="1:24" x14ac:dyDescent="0.2">
      <c r="A470" s="11">
        <v>18.520370328297172</v>
      </c>
      <c r="B470" s="11">
        <v>2.21</v>
      </c>
      <c r="C470" s="11">
        <v>2.8484957720000006</v>
      </c>
      <c r="D470" s="11">
        <v>12.051</v>
      </c>
      <c r="X470" s="11"/>
    </row>
    <row r="471" spans="1:24" x14ac:dyDescent="0.2">
      <c r="A471" s="11">
        <v>18.557860956492107</v>
      </c>
      <c r="B471" s="11">
        <v>2.2200000000000002</v>
      </c>
      <c r="C471" s="11">
        <v>2.857445265</v>
      </c>
      <c r="D471" s="11">
        <v>12.098000000000001</v>
      </c>
      <c r="X471" s="11"/>
    </row>
    <row r="472" spans="1:24" x14ac:dyDescent="0.2">
      <c r="A472" s="11">
        <v>18.595351584687037</v>
      </c>
      <c r="B472" s="11">
        <v>2.23</v>
      </c>
      <c r="C472" s="11">
        <v>2.8600022630000002</v>
      </c>
      <c r="D472" s="11">
        <v>12.14</v>
      </c>
      <c r="X472" s="11"/>
    </row>
    <row r="473" spans="1:24" x14ac:dyDescent="0.2">
      <c r="A473" s="11">
        <v>18.632842212881972</v>
      </c>
      <c r="B473" s="11">
        <v>2.25</v>
      </c>
      <c r="C473" s="11">
        <v>2.8830152450000002</v>
      </c>
      <c r="D473" s="11">
        <v>12.19</v>
      </c>
      <c r="X473" s="11"/>
    </row>
    <row r="474" spans="1:24" x14ac:dyDescent="0.2">
      <c r="A474" s="11">
        <v>18.670332841076906</v>
      </c>
      <c r="B474" s="11">
        <v>2.2599999999999998</v>
      </c>
      <c r="C474" s="11">
        <v>2.8906862390000003</v>
      </c>
      <c r="D474" s="11">
        <v>12.234999999999999</v>
      </c>
      <c r="X474" s="11"/>
    </row>
    <row r="475" spans="1:24" x14ac:dyDescent="0.2">
      <c r="A475" s="11">
        <v>18.70782346927184</v>
      </c>
      <c r="B475" s="11">
        <v>2.27</v>
      </c>
      <c r="C475" s="11">
        <v>2.9047497279999996</v>
      </c>
      <c r="D475" s="11">
        <v>12.282</v>
      </c>
      <c r="X475" s="11"/>
    </row>
    <row r="476" spans="1:24" x14ac:dyDescent="0.2">
      <c r="A476" s="11">
        <v>18.745314097466775</v>
      </c>
      <c r="B476" s="11">
        <v>2.29</v>
      </c>
      <c r="C476" s="11">
        <v>2.9111422230000001</v>
      </c>
      <c r="D476" s="11">
        <v>12.327999999999999</v>
      </c>
      <c r="X476" s="11"/>
    </row>
    <row r="477" spans="1:24" x14ac:dyDescent="0.2">
      <c r="A477" s="11">
        <v>18.782804725661705</v>
      </c>
      <c r="B477" s="11">
        <v>2.2999999999999998</v>
      </c>
      <c r="C477" s="11">
        <v>2.9341552050000002</v>
      </c>
      <c r="D477" s="11">
        <v>12.375</v>
      </c>
      <c r="X477" s="11"/>
    </row>
    <row r="478" spans="1:24" x14ac:dyDescent="0.2">
      <c r="A478" s="11">
        <v>18.82029535385664</v>
      </c>
      <c r="B478" s="11">
        <v>2.31</v>
      </c>
      <c r="C478" s="11">
        <v>2.9533326900000003</v>
      </c>
      <c r="D478" s="11">
        <v>12.419</v>
      </c>
      <c r="X478" s="11"/>
    </row>
    <row r="479" spans="1:24" x14ac:dyDescent="0.2">
      <c r="A479" s="11">
        <v>18.857785982051574</v>
      </c>
      <c r="B479" s="11">
        <v>2.33</v>
      </c>
      <c r="C479" s="11">
        <v>2.96611768</v>
      </c>
      <c r="D479" s="11">
        <v>12.472</v>
      </c>
      <c r="X479" s="11"/>
    </row>
    <row r="480" spans="1:24" x14ac:dyDescent="0.2">
      <c r="A480" s="11">
        <v>18.895276610246508</v>
      </c>
      <c r="B480" s="11">
        <v>2.35</v>
      </c>
      <c r="C480" s="11">
        <v>2.9789026700000001</v>
      </c>
      <c r="D480" s="11">
        <v>12.519</v>
      </c>
      <c r="X480" s="11"/>
    </row>
    <row r="481" spans="1:24" x14ac:dyDescent="0.2">
      <c r="A481" s="11">
        <v>18.932767238441443</v>
      </c>
      <c r="B481" s="11">
        <v>2.37</v>
      </c>
      <c r="C481" s="11">
        <v>2.9916876599999997</v>
      </c>
      <c r="D481" s="11">
        <v>12.569000000000001</v>
      </c>
      <c r="X481" s="11"/>
    </row>
    <row r="482" spans="1:24" x14ac:dyDescent="0.2">
      <c r="A482" s="11">
        <v>18.970257866636373</v>
      </c>
      <c r="B482" s="11">
        <v>2.39</v>
      </c>
      <c r="C482" s="11">
        <v>3.0044726500000003</v>
      </c>
      <c r="D482" s="11">
        <v>12.616</v>
      </c>
      <c r="X482" s="11"/>
    </row>
    <row r="483" spans="1:24" x14ac:dyDescent="0.2">
      <c r="A483" s="11">
        <v>19.007748494831308</v>
      </c>
      <c r="B483" s="11">
        <v>2.41</v>
      </c>
      <c r="C483" s="11">
        <v>3.0044726500000003</v>
      </c>
      <c r="D483" s="11">
        <v>12.667</v>
      </c>
      <c r="X483" s="11"/>
    </row>
    <row r="484" spans="1:24" x14ac:dyDescent="0.2">
      <c r="A484" s="11">
        <v>19.045239123026242</v>
      </c>
      <c r="B484" s="11">
        <v>2.4300000000000002</v>
      </c>
      <c r="C484" s="11">
        <v>3.01725764</v>
      </c>
      <c r="D484" s="11">
        <v>12.712999999999999</v>
      </c>
      <c r="X484" s="11"/>
    </row>
    <row r="485" spans="1:24" x14ac:dyDescent="0.2">
      <c r="A485" s="11">
        <v>19.082729751221176</v>
      </c>
      <c r="B485" s="11">
        <v>2.4500000000000002</v>
      </c>
      <c r="C485" s="11">
        <v>3.01725764</v>
      </c>
      <c r="D485" s="11">
        <v>12.763</v>
      </c>
      <c r="X485" s="11"/>
    </row>
    <row r="486" spans="1:24" x14ac:dyDescent="0.2">
      <c r="A486" s="11">
        <v>19.120220379416107</v>
      </c>
      <c r="B486" s="11">
        <v>2.4700000000000002</v>
      </c>
      <c r="C486" s="11">
        <v>3.01725764</v>
      </c>
      <c r="D486" s="11">
        <v>12.81</v>
      </c>
      <c r="X486" s="11"/>
    </row>
    <row r="487" spans="1:24" x14ac:dyDescent="0.2">
      <c r="A487" s="11">
        <v>19.157711007611042</v>
      </c>
      <c r="B487" s="11">
        <v>2.4900000000000002</v>
      </c>
      <c r="C487" s="11">
        <v>3.0300426300000001</v>
      </c>
      <c r="D487" s="11">
        <v>12.864000000000001</v>
      </c>
      <c r="X487" s="11"/>
    </row>
    <row r="488" spans="1:24" x14ac:dyDescent="0.2">
      <c r="A488" s="11">
        <v>19.195201635805976</v>
      </c>
      <c r="B488" s="11">
        <v>2.5099999999999998</v>
      </c>
      <c r="C488" s="11">
        <v>3.0300426300000001</v>
      </c>
      <c r="D488" s="11">
        <v>12.916</v>
      </c>
      <c r="X488" s="11"/>
    </row>
    <row r="489" spans="1:24" x14ac:dyDescent="0.2">
      <c r="A489" s="11">
        <v>19.23269226400091</v>
      </c>
      <c r="B489" s="11">
        <v>2.5299999999999998</v>
      </c>
      <c r="C489" s="11">
        <v>3.0300426300000001</v>
      </c>
      <c r="D489" s="11">
        <v>12.972</v>
      </c>
      <c r="X489" s="11"/>
    </row>
    <row r="490" spans="1:24" x14ac:dyDescent="0.2">
      <c r="A490" s="11">
        <v>19.270182892195844</v>
      </c>
      <c r="B490" s="11">
        <v>2.5499999999999998</v>
      </c>
      <c r="C490" s="11">
        <v>3.0428276200000002</v>
      </c>
      <c r="D490" s="11">
        <v>13.022</v>
      </c>
      <c r="X490" s="11"/>
    </row>
    <row r="491" spans="1:24" x14ac:dyDescent="0.2">
      <c r="A491" s="11">
        <v>19.307673520390775</v>
      </c>
      <c r="B491" s="11">
        <v>2.57</v>
      </c>
      <c r="C491" s="11">
        <v>3.0428276200000002</v>
      </c>
      <c r="D491" s="11">
        <v>13.079000000000001</v>
      </c>
      <c r="X491" s="11"/>
    </row>
    <row r="492" spans="1:24" x14ac:dyDescent="0.2">
      <c r="A492" s="11">
        <v>19.34516414858571</v>
      </c>
      <c r="B492" s="11">
        <v>2.59</v>
      </c>
      <c r="C492" s="11">
        <v>3.0428276200000002</v>
      </c>
      <c r="D492" s="11">
        <v>13.13</v>
      </c>
      <c r="X492" s="11"/>
    </row>
    <row r="493" spans="1:24" x14ac:dyDescent="0.2">
      <c r="A493" s="11">
        <v>19.382654776780644</v>
      </c>
      <c r="B493" s="11">
        <v>2.61</v>
      </c>
      <c r="C493" s="11">
        <v>3.0556126100000003</v>
      </c>
      <c r="D493" s="11">
        <v>13.182</v>
      </c>
      <c r="X493" s="11"/>
    </row>
    <row r="494" spans="1:24" x14ac:dyDescent="0.2">
      <c r="A494" s="11">
        <v>19.420145404975578</v>
      </c>
      <c r="B494" s="11">
        <v>2.63</v>
      </c>
      <c r="C494" s="11">
        <v>3.0683975999999999</v>
      </c>
      <c r="D494" s="11">
        <v>13.228999999999999</v>
      </c>
      <c r="X494" s="11"/>
    </row>
    <row r="495" spans="1:24" x14ac:dyDescent="0.2">
      <c r="A495" s="11">
        <v>19.457636033170509</v>
      </c>
      <c r="B495" s="11">
        <v>2.65</v>
      </c>
      <c r="C495" s="11">
        <v>3.1067525700000003</v>
      </c>
      <c r="D495" s="11">
        <v>13.289</v>
      </c>
      <c r="X495" s="11"/>
    </row>
    <row r="496" spans="1:24" x14ac:dyDescent="0.2">
      <c r="A496" s="11">
        <v>19.495126661365443</v>
      </c>
      <c r="B496" s="11">
        <v>2.73</v>
      </c>
      <c r="C496" s="11">
        <v>3.1195375599999999</v>
      </c>
      <c r="D496" s="11">
        <v>13.340999999999999</v>
      </c>
      <c r="X496" s="11"/>
    </row>
    <row r="497" spans="1:24" x14ac:dyDescent="0.2">
      <c r="A497" s="11">
        <v>19.532617289560378</v>
      </c>
      <c r="B497" s="11">
        <v>2.9</v>
      </c>
      <c r="C497" s="11">
        <v>3.1706775199999999</v>
      </c>
      <c r="D497" s="11">
        <v>13.398</v>
      </c>
      <c r="X497" s="11"/>
    </row>
    <row r="498" spans="1:24" x14ac:dyDescent="0.2">
      <c r="A498" s="11">
        <v>19.570107917755312</v>
      </c>
      <c r="B498" s="11">
        <v>3.21</v>
      </c>
      <c r="C498" s="11">
        <v>3.1962475000000001</v>
      </c>
      <c r="D498" s="11">
        <v>13.446999999999999</v>
      </c>
      <c r="X498" s="11"/>
    </row>
    <row r="499" spans="1:24" x14ac:dyDescent="0.2">
      <c r="A499" s="11">
        <v>19.607598545950246</v>
      </c>
      <c r="B499" s="11">
        <v>3.3</v>
      </c>
      <c r="C499" s="11">
        <v>3.2090324899999998</v>
      </c>
      <c r="D499" s="11">
        <v>13.503</v>
      </c>
      <c r="X499" s="11"/>
    </row>
    <row r="500" spans="1:24" x14ac:dyDescent="0.2">
      <c r="A500" s="11">
        <v>19.645089174145177</v>
      </c>
      <c r="B500" s="11">
        <v>3.4</v>
      </c>
      <c r="C500" s="11">
        <v>3.2218174800000003</v>
      </c>
      <c r="D500" s="11">
        <v>13.553000000000001</v>
      </c>
      <c r="X500" s="11"/>
    </row>
    <row r="501" spans="1:24" x14ac:dyDescent="0.2">
      <c r="A501" s="11">
        <v>19.682579802340111</v>
      </c>
      <c r="B501" s="11">
        <v>3.5</v>
      </c>
      <c r="C501" s="11">
        <v>3.2601724499999998</v>
      </c>
      <c r="D501" s="11">
        <v>13.608000000000001</v>
      </c>
      <c r="X501" s="11"/>
    </row>
    <row r="502" spans="1:24" x14ac:dyDescent="0.2">
      <c r="A502" s="11">
        <v>19.720070430535046</v>
      </c>
      <c r="B502" s="11">
        <v>3.6</v>
      </c>
      <c r="C502" s="11">
        <v>3.3240974000000003</v>
      </c>
      <c r="D502" s="11">
        <v>13.66</v>
      </c>
      <c r="X502" s="11"/>
    </row>
    <row r="503" spans="1:24" x14ac:dyDescent="0.2">
      <c r="A503" s="11">
        <v>19.75756105872998</v>
      </c>
      <c r="B503" s="11">
        <v>3.7</v>
      </c>
      <c r="C503" s="11">
        <v>3.38802235</v>
      </c>
      <c r="D503" s="11">
        <v>13.721</v>
      </c>
      <c r="X503" s="11"/>
    </row>
    <row r="504" spans="1:24" x14ac:dyDescent="0.2">
      <c r="A504" s="11">
        <v>19.795051686924914</v>
      </c>
      <c r="B504" s="11">
        <v>3.8</v>
      </c>
      <c r="C504" s="11">
        <v>3.4647322900000002</v>
      </c>
      <c r="D504" s="11">
        <v>13.773999999999999</v>
      </c>
      <c r="X504" s="11"/>
    </row>
    <row r="505" spans="1:24" x14ac:dyDescent="0.2">
      <c r="A505" s="11">
        <v>19.832542315119845</v>
      </c>
      <c r="B505" s="11">
        <v>3.9</v>
      </c>
      <c r="C505" s="11">
        <v>3.5030872600000005</v>
      </c>
      <c r="D505" s="11">
        <v>13.831</v>
      </c>
      <c r="X505" s="11"/>
    </row>
    <row r="506" spans="1:24" x14ac:dyDescent="0.2">
      <c r="A506" s="11">
        <v>19.870032943314779</v>
      </c>
      <c r="B506" s="11">
        <v>4.0999999999999996</v>
      </c>
      <c r="C506" s="11">
        <v>3.5158722500000001</v>
      </c>
      <c r="D506" s="11">
        <v>13.884</v>
      </c>
      <c r="X506" s="11"/>
    </row>
    <row r="507" spans="1:24" x14ac:dyDescent="0.2">
      <c r="A507" s="11">
        <v>19.907523571509714</v>
      </c>
      <c r="B507" s="11">
        <v>4.21</v>
      </c>
      <c r="C507" s="11">
        <v>3.5158722500000001</v>
      </c>
      <c r="D507" s="11">
        <v>13.941000000000001</v>
      </c>
      <c r="X507" s="11"/>
    </row>
    <row r="508" spans="1:24" x14ac:dyDescent="0.2">
      <c r="A508" s="11">
        <v>19.945014199704648</v>
      </c>
      <c r="B508" s="11">
        <v>4.32</v>
      </c>
      <c r="C508" s="11">
        <v>3.5286572399999998</v>
      </c>
      <c r="D508" s="11">
        <v>13.994999999999999</v>
      </c>
      <c r="X508" s="11"/>
    </row>
    <row r="509" spans="1:24" x14ac:dyDescent="0.2">
      <c r="A509" s="11">
        <v>19.982504827899579</v>
      </c>
      <c r="B509" s="11">
        <v>4.41</v>
      </c>
      <c r="C509" s="11">
        <v>3.55422722</v>
      </c>
      <c r="D509" s="11">
        <v>14.052</v>
      </c>
      <c r="X509" s="11"/>
    </row>
    <row r="510" spans="1:24" x14ac:dyDescent="0.2">
      <c r="A510" s="11">
        <v>20.019995456094513</v>
      </c>
      <c r="B510" s="11">
        <v>4.5</v>
      </c>
      <c r="C510" s="11">
        <v>3.5797971999999998</v>
      </c>
      <c r="D510" s="11">
        <v>14.103999999999999</v>
      </c>
      <c r="X510" s="11"/>
    </row>
    <row r="511" spans="1:24" x14ac:dyDescent="0.2">
      <c r="A511" s="11">
        <v>20.057486084289447</v>
      </c>
      <c r="B511" s="11">
        <v>4.55</v>
      </c>
      <c r="C511" s="11">
        <v>3.7076471</v>
      </c>
      <c r="D511" s="11">
        <v>14.164</v>
      </c>
      <c r="X511" s="11"/>
    </row>
    <row r="512" spans="1:24" x14ac:dyDescent="0.2">
      <c r="A512" s="11">
        <v>20.094976712484382</v>
      </c>
      <c r="B512" s="11">
        <v>4.6500000000000004</v>
      </c>
      <c r="C512" s="11">
        <v>3.9633469000000003</v>
      </c>
      <c r="D512" s="11">
        <v>14.221</v>
      </c>
      <c r="X512" s="11"/>
    </row>
    <row r="513" spans="1:24" x14ac:dyDescent="0.2">
      <c r="A513" s="11">
        <v>20.132467340679316</v>
      </c>
      <c r="B513" s="11">
        <v>4.7300000000000004</v>
      </c>
      <c r="C513" s="11">
        <v>4.0911968000000005</v>
      </c>
      <c r="D513" s="11">
        <v>14.28</v>
      </c>
      <c r="X513" s="11"/>
    </row>
    <row r="514" spans="1:24" x14ac:dyDescent="0.2">
      <c r="A514" s="11">
        <v>20.169957968874247</v>
      </c>
      <c r="B514" s="11">
        <v>4.8499999999999996</v>
      </c>
      <c r="C514" s="11">
        <v>4.2190466999999998</v>
      </c>
      <c r="D514" s="11">
        <v>14.33</v>
      </c>
      <c r="X514" s="11"/>
    </row>
    <row r="515" spans="1:24" x14ac:dyDescent="0.2">
      <c r="A515" s="11">
        <v>20.207448597069181</v>
      </c>
      <c r="B515" s="11">
        <v>4.95</v>
      </c>
      <c r="C515" s="11">
        <v>4.2829716500000004</v>
      </c>
      <c r="D515" s="11">
        <v>14.391</v>
      </c>
      <c r="X515" s="11"/>
    </row>
    <row r="516" spans="1:24" x14ac:dyDescent="0.2">
      <c r="A516" s="11">
        <v>20.244939225264115</v>
      </c>
      <c r="B516" s="11">
        <v>5.09</v>
      </c>
      <c r="C516" s="11">
        <v>4.3085416300000006</v>
      </c>
      <c r="D516" s="11">
        <v>14.444000000000001</v>
      </c>
      <c r="X516" s="11"/>
    </row>
    <row r="517" spans="1:24" x14ac:dyDescent="0.2">
      <c r="A517" s="11">
        <v>20.28242985345905</v>
      </c>
      <c r="B517" s="11">
        <v>5.19</v>
      </c>
      <c r="C517" s="11">
        <v>4.3660740850000002</v>
      </c>
      <c r="D517" s="11">
        <v>14.5</v>
      </c>
      <c r="X517" s="11"/>
    </row>
    <row r="518" spans="1:24" x14ac:dyDescent="0.2">
      <c r="A518" s="11">
        <v>20.319920481653984</v>
      </c>
      <c r="B518" s="11">
        <v>5.33</v>
      </c>
      <c r="C518" s="11">
        <v>4.3839730709999998</v>
      </c>
      <c r="D518" s="11">
        <v>14.553000000000001</v>
      </c>
      <c r="X518" s="11"/>
    </row>
    <row r="519" spans="1:24" x14ac:dyDescent="0.2">
      <c r="A519" s="11">
        <v>20.357411109848915</v>
      </c>
      <c r="B519" s="11">
        <v>5.53</v>
      </c>
      <c r="C519" s="11">
        <v>4.4184925440000002</v>
      </c>
      <c r="D519" s="11">
        <v>14.615</v>
      </c>
      <c r="X519" s="11"/>
    </row>
    <row r="520" spans="1:24" x14ac:dyDescent="0.2">
      <c r="A520" s="11">
        <v>20.394901738043849</v>
      </c>
      <c r="B520" s="11">
        <v>5.6</v>
      </c>
      <c r="C520" s="11">
        <v>4.4657970069999999</v>
      </c>
      <c r="D520" s="11">
        <v>14.673</v>
      </c>
      <c r="X520" s="11"/>
    </row>
    <row r="521" spans="1:24" x14ac:dyDescent="0.2">
      <c r="A521" s="11">
        <v>20.432392366238783</v>
      </c>
      <c r="B521" s="11">
        <v>5.8</v>
      </c>
      <c r="C521" s="11">
        <v>4.5271649590000003</v>
      </c>
      <c r="D521" s="11">
        <v>14.731</v>
      </c>
      <c r="X521" s="11"/>
    </row>
    <row r="522" spans="1:24" x14ac:dyDescent="0.2">
      <c r="A522" s="11">
        <v>20.469882994433718</v>
      </c>
      <c r="B522" s="11">
        <v>5.98</v>
      </c>
      <c r="C522" s="11">
        <v>4.5821404160000005</v>
      </c>
      <c r="D522" s="11">
        <v>14.787000000000001</v>
      </c>
      <c r="X522" s="11"/>
    </row>
    <row r="523" spans="1:24" x14ac:dyDescent="0.2">
      <c r="A523" s="11">
        <v>20.507373622628648</v>
      </c>
      <c r="B523" s="11">
        <v>6.16</v>
      </c>
      <c r="C523" s="11">
        <v>4.6844203360000005</v>
      </c>
      <c r="D523" s="11">
        <v>14.85</v>
      </c>
      <c r="X523" s="11"/>
    </row>
    <row r="524" spans="1:24" x14ac:dyDescent="0.2">
      <c r="A524" s="11">
        <v>20.544864250823583</v>
      </c>
      <c r="B524" s="11">
        <v>6.3</v>
      </c>
      <c r="C524" s="11">
        <v>4.8097132380000005</v>
      </c>
      <c r="D524" s="11">
        <v>14.907999999999999</v>
      </c>
      <c r="X524" s="11"/>
    </row>
    <row r="525" spans="1:24" x14ac:dyDescent="0.2">
      <c r="A525" s="11">
        <v>20.582354879018517</v>
      </c>
      <c r="B525" s="11">
        <v>6.53</v>
      </c>
      <c r="C525" s="11">
        <v>4.9605761199999998</v>
      </c>
      <c r="D525" s="11">
        <v>14.965</v>
      </c>
      <c r="X525" s="11"/>
    </row>
    <row r="526" spans="1:24" x14ac:dyDescent="0.2">
      <c r="A526" s="11">
        <v>20.619845507213451</v>
      </c>
      <c r="B526" s="11">
        <v>6.8</v>
      </c>
      <c r="C526" s="11">
        <v>5.1318949860000007</v>
      </c>
      <c r="D526" s="11">
        <v>15.019</v>
      </c>
      <c r="X526" s="11"/>
    </row>
    <row r="527" spans="1:24" x14ac:dyDescent="0.2">
      <c r="A527" s="11">
        <v>20.657336135408386</v>
      </c>
      <c r="B527" s="11">
        <v>6.9</v>
      </c>
      <c r="C527" s="11">
        <v>5.3492398160000008</v>
      </c>
      <c r="D527" s="11">
        <v>15.083</v>
      </c>
      <c r="X527" s="11"/>
    </row>
    <row r="528" spans="1:24" x14ac:dyDescent="0.2">
      <c r="A528" s="11">
        <v>20.694826763603317</v>
      </c>
      <c r="B528" s="11">
        <v>7.1</v>
      </c>
      <c r="C528" s="11">
        <v>5.5870406300000006</v>
      </c>
      <c r="D528" s="11">
        <v>15.143000000000001</v>
      </c>
      <c r="X528" s="11"/>
    </row>
    <row r="529" spans="1:24" x14ac:dyDescent="0.2">
      <c r="A529" s="11">
        <v>20.732317391798251</v>
      </c>
      <c r="B529" s="11">
        <v>7.3</v>
      </c>
      <c r="C529" s="11">
        <v>5.8363479350000009</v>
      </c>
      <c r="D529" s="11">
        <v>15.202999999999999</v>
      </c>
      <c r="X529" s="11"/>
    </row>
    <row r="530" spans="1:24" x14ac:dyDescent="0.2">
      <c r="A530" s="11">
        <v>20.769808019993185</v>
      </c>
      <c r="B530" s="11">
        <v>7.61</v>
      </c>
      <c r="C530" s="11">
        <v>6.1342382020000006</v>
      </c>
      <c r="D530" s="11">
        <v>15.256</v>
      </c>
      <c r="X530" s="11"/>
    </row>
    <row r="531" spans="1:24" x14ac:dyDescent="0.2">
      <c r="A531" s="11">
        <v>20.807298648188119</v>
      </c>
      <c r="B531" s="11">
        <v>7.8</v>
      </c>
      <c r="C531" s="11">
        <v>6.4155079820000003</v>
      </c>
      <c r="D531" s="11">
        <v>15.319000000000001</v>
      </c>
      <c r="X531" s="11"/>
    </row>
    <row r="532" spans="1:24" x14ac:dyDescent="0.2">
      <c r="A532" s="11">
        <v>20.84478927638305</v>
      </c>
      <c r="B532" s="11">
        <v>8</v>
      </c>
      <c r="C532" s="11">
        <v>6.7402467280000007</v>
      </c>
      <c r="D532" s="11">
        <v>15.375999999999999</v>
      </c>
      <c r="X532" s="11"/>
    </row>
    <row r="533" spans="1:24" x14ac:dyDescent="0.2">
      <c r="A533" s="11">
        <v>20.882279904577985</v>
      </c>
      <c r="B533" s="11">
        <v>8.1300000000000008</v>
      </c>
      <c r="C533" s="11">
        <v>7.0598714780000007</v>
      </c>
      <c r="D533" s="11">
        <v>15.433999999999999</v>
      </c>
      <c r="X533" s="11"/>
    </row>
    <row r="534" spans="1:24" x14ac:dyDescent="0.2">
      <c r="A534" s="11">
        <v>20.919770532772919</v>
      </c>
      <c r="B534" s="11">
        <v>8.26</v>
      </c>
      <c r="C534" s="11">
        <v>7.3858887230000008</v>
      </c>
      <c r="D534" s="11">
        <v>15.486000000000001</v>
      </c>
      <c r="X534" s="11"/>
    </row>
    <row r="535" spans="1:24" x14ac:dyDescent="0.2">
      <c r="A535" s="11">
        <v>20.957261160967853</v>
      </c>
      <c r="B535" s="11">
        <v>8.32</v>
      </c>
      <c r="C535" s="11">
        <v>7.7067919719999995</v>
      </c>
      <c r="D535" s="11">
        <v>15.55</v>
      </c>
      <c r="X535" s="11"/>
    </row>
    <row r="536" spans="1:24" x14ac:dyDescent="0.2">
      <c r="A536" s="11">
        <v>20.994751789162788</v>
      </c>
      <c r="B536" s="11">
        <v>8.4</v>
      </c>
      <c r="C536" s="11">
        <v>7.9944542470000002</v>
      </c>
      <c r="D536" s="11">
        <v>15.608000000000001</v>
      </c>
      <c r="X536" s="11"/>
    </row>
    <row r="537" spans="1:24" x14ac:dyDescent="0.2">
      <c r="A537" s="11">
        <v>21.032242417357718</v>
      </c>
      <c r="B537" s="11">
        <v>8.57</v>
      </c>
      <c r="C537" s="11">
        <v>8.2808380230000012</v>
      </c>
      <c r="D537" s="11">
        <v>15.672000000000001</v>
      </c>
      <c r="X537" s="11"/>
    </row>
    <row r="538" spans="1:24" x14ac:dyDescent="0.2">
      <c r="A538" s="11">
        <v>21.069733045552653</v>
      </c>
      <c r="B538" s="11">
        <v>8.7200000000000006</v>
      </c>
      <c r="C538" s="11">
        <v>8.5109678429999995</v>
      </c>
      <c r="D538" s="11">
        <v>15.728</v>
      </c>
      <c r="X538" s="11"/>
    </row>
    <row r="539" spans="1:24" x14ac:dyDescent="0.2">
      <c r="A539" s="11">
        <v>21.107223673747587</v>
      </c>
      <c r="B539" s="11">
        <v>8.84</v>
      </c>
      <c r="C539" s="11">
        <v>8.7270341739999999</v>
      </c>
      <c r="D539" s="11">
        <v>15.792999999999999</v>
      </c>
      <c r="X539" s="11"/>
    </row>
    <row r="540" spans="1:24" x14ac:dyDescent="0.2">
      <c r="A540" s="11">
        <v>21.144714301942521</v>
      </c>
      <c r="B540" s="11">
        <v>8.8699999999999992</v>
      </c>
      <c r="C540" s="11">
        <v>8.8599980699999996</v>
      </c>
      <c r="D540" s="11">
        <v>15.849</v>
      </c>
      <c r="X540" s="11"/>
    </row>
    <row r="541" spans="1:24" x14ac:dyDescent="0.2">
      <c r="A541" s="11">
        <v>21.182204930137456</v>
      </c>
      <c r="B541" s="11">
        <v>8.9</v>
      </c>
      <c r="C541" s="11">
        <v>8.9891264690000003</v>
      </c>
      <c r="D541" s="11">
        <v>15.904999999999999</v>
      </c>
      <c r="X541" s="11"/>
    </row>
    <row r="542" spans="1:24" x14ac:dyDescent="0.2">
      <c r="A542" s="11">
        <v>21.219695558332386</v>
      </c>
      <c r="B542" s="11">
        <v>8.91</v>
      </c>
      <c r="C542" s="11">
        <v>9.0274814390000007</v>
      </c>
      <c r="D542" s="11">
        <v>15.961</v>
      </c>
      <c r="X542" s="11"/>
    </row>
    <row r="543" spans="1:24" x14ac:dyDescent="0.2">
      <c r="A543" s="11">
        <v>21.257186186527321</v>
      </c>
      <c r="B543" s="11">
        <v>8.86</v>
      </c>
      <c r="C543" s="11">
        <v>9.0070254550000008</v>
      </c>
      <c r="D543" s="11">
        <v>16.029</v>
      </c>
      <c r="X543" s="11"/>
    </row>
    <row r="544" spans="1:24" x14ac:dyDescent="0.2">
      <c r="A544" s="11">
        <v>21.294676814722255</v>
      </c>
      <c r="B544" s="11">
        <v>8.84</v>
      </c>
      <c r="C544" s="11">
        <v>8.9661134869999994</v>
      </c>
      <c r="D544" s="11">
        <v>16.091999999999999</v>
      </c>
      <c r="X544" s="11"/>
    </row>
    <row r="545" spans="1:24" x14ac:dyDescent="0.2">
      <c r="A545" s="11">
        <v>21.332167442917189</v>
      </c>
      <c r="B545" s="11">
        <v>8.7379999999999995</v>
      </c>
      <c r="C545" s="11">
        <v>8.8625550680000007</v>
      </c>
      <c r="D545" s="11">
        <v>16.155000000000001</v>
      </c>
      <c r="X545" s="11"/>
    </row>
    <row r="546" spans="1:24" x14ac:dyDescent="0.2">
      <c r="A546" s="11">
        <v>21.36965807111212</v>
      </c>
      <c r="B546" s="11">
        <v>8.5749999999999993</v>
      </c>
      <c r="C546" s="11">
        <v>8.7104136870000008</v>
      </c>
      <c r="D546" s="11">
        <v>16.210999999999999</v>
      </c>
      <c r="X546" s="11"/>
    </row>
    <row r="547" spans="1:24" x14ac:dyDescent="0.2">
      <c r="A547" s="11">
        <v>21.407148699307054</v>
      </c>
      <c r="B547" s="11">
        <v>8.4280000000000008</v>
      </c>
      <c r="C547" s="11">
        <v>8.5314238270000011</v>
      </c>
      <c r="D547" s="11">
        <v>16.274999999999999</v>
      </c>
      <c r="X547" s="11"/>
    </row>
    <row r="548" spans="1:24" x14ac:dyDescent="0.2">
      <c r="A548" s="11">
        <v>21.444639327501989</v>
      </c>
      <c r="B548" s="11">
        <v>8.2840000000000007</v>
      </c>
      <c r="C548" s="11">
        <v>8.2833950210000005</v>
      </c>
      <c r="D548" s="11">
        <v>16.331</v>
      </c>
      <c r="X548" s="11"/>
    </row>
    <row r="549" spans="1:24" x14ac:dyDescent="0.2">
      <c r="A549" s="11">
        <v>21.482129955696923</v>
      </c>
      <c r="B549" s="11">
        <v>8.1110000000000007</v>
      </c>
      <c r="C549" s="11">
        <v>8.0481512049999999</v>
      </c>
      <c r="D549" s="11">
        <v>16.390999999999998</v>
      </c>
      <c r="X549" s="11"/>
    </row>
    <row r="550" spans="1:24" x14ac:dyDescent="0.2">
      <c r="A550" s="11">
        <v>21.519620583891857</v>
      </c>
      <c r="B550" s="11">
        <v>7.9370000000000003</v>
      </c>
      <c r="C550" s="11">
        <v>7.7809449140000009</v>
      </c>
      <c r="D550" s="11">
        <v>16.451000000000001</v>
      </c>
      <c r="X550" s="11"/>
    </row>
    <row r="551" spans="1:24" x14ac:dyDescent="0.2">
      <c r="A551" s="11">
        <v>21.557111212086788</v>
      </c>
      <c r="B551" s="11">
        <v>7.742</v>
      </c>
      <c r="C551" s="11">
        <v>7.4971181360000001</v>
      </c>
      <c r="D551" s="11">
        <v>16.513000000000002</v>
      </c>
      <c r="X551" s="11"/>
    </row>
    <row r="552" spans="1:24" x14ac:dyDescent="0.2">
      <c r="A552" s="11">
        <v>21.594601840281722</v>
      </c>
      <c r="B552" s="11">
        <v>7.58</v>
      </c>
      <c r="C552" s="11">
        <v>7.2209623519999999</v>
      </c>
      <c r="D552" s="11">
        <v>16.574999999999999</v>
      </c>
      <c r="X552" s="11"/>
    </row>
    <row r="553" spans="1:24" x14ac:dyDescent="0.2">
      <c r="A553" s="11">
        <v>21.632092468476657</v>
      </c>
      <c r="B553" s="11">
        <v>7.3630000000000004</v>
      </c>
      <c r="C553" s="11">
        <v>6.9511990630000007</v>
      </c>
      <c r="D553" s="11">
        <v>16.638999999999999</v>
      </c>
      <c r="X553" s="11"/>
    </row>
    <row r="554" spans="1:24" x14ac:dyDescent="0.2">
      <c r="A554" s="11">
        <v>21.669583096671591</v>
      </c>
      <c r="B554" s="11">
        <v>7.1609999999999996</v>
      </c>
      <c r="C554" s="11">
        <v>6.676321778000001</v>
      </c>
      <c r="D554" s="11">
        <v>16.693000000000001</v>
      </c>
      <c r="X554" s="11"/>
    </row>
    <row r="555" spans="1:24" x14ac:dyDescent="0.2">
      <c r="A555" s="11">
        <v>21.707073724866522</v>
      </c>
      <c r="B555" s="11">
        <v>6.9569999999999999</v>
      </c>
      <c r="C555" s="11">
        <v>6.4206219780000007</v>
      </c>
      <c r="D555" s="11">
        <v>16.762</v>
      </c>
      <c r="X555" s="11"/>
    </row>
    <row r="556" spans="1:24" x14ac:dyDescent="0.2">
      <c r="A556" s="11">
        <v>21.744564353061456</v>
      </c>
      <c r="B556" s="11">
        <v>6.7679999999999998</v>
      </c>
      <c r="C556" s="11">
        <v>6.1815426650000003</v>
      </c>
      <c r="D556" s="11">
        <v>16.82</v>
      </c>
      <c r="X556" s="11"/>
    </row>
    <row r="557" spans="1:24" x14ac:dyDescent="0.2">
      <c r="A557" s="11">
        <v>21.78205498125639</v>
      </c>
      <c r="B557" s="11">
        <v>6.5549999999999997</v>
      </c>
      <c r="C557" s="11">
        <v>5.9641978350000002</v>
      </c>
      <c r="D557" s="11">
        <v>16.882000000000001</v>
      </c>
      <c r="X557" s="11"/>
    </row>
    <row r="558" spans="1:24" x14ac:dyDescent="0.2">
      <c r="A558" s="11">
        <v>21.819545609451325</v>
      </c>
      <c r="B558" s="11">
        <v>6.3570000000000002</v>
      </c>
      <c r="C558" s="11">
        <v>5.7634734920000001</v>
      </c>
      <c r="D558" s="11">
        <v>16.937000000000001</v>
      </c>
      <c r="X558" s="11"/>
    </row>
    <row r="559" spans="1:24" x14ac:dyDescent="0.2">
      <c r="A559" s="11">
        <v>21.857036237646259</v>
      </c>
      <c r="B559" s="11">
        <v>6.1550000000000002</v>
      </c>
      <c r="C559" s="11">
        <v>5.6164461069999998</v>
      </c>
      <c r="D559" s="11">
        <v>17.004999999999999</v>
      </c>
      <c r="X559" s="11"/>
    </row>
    <row r="560" spans="1:24" x14ac:dyDescent="0.2">
      <c r="A560" s="11">
        <v>21.89452686584119</v>
      </c>
      <c r="B560" s="11">
        <v>5.9870000000000001</v>
      </c>
      <c r="C560" s="11">
        <v>5.4515197360000007</v>
      </c>
      <c r="D560" s="11">
        <v>17.068000000000001</v>
      </c>
      <c r="X560" s="11"/>
    </row>
    <row r="561" spans="1:24" x14ac:dyDescent="0.2">
      <c r="A561" s="11">
        <v>21.932017494036124</v>
      </c>
      <c r="B561" s="11">
        <v>5.8090000000000002</v>
      </c>
      <c r="C561" s="11">
        <v>5.3096063469999999</v>
      </c>
      <c r="D561" s="11">
        <v>17.129000000000001</v>
      </c>
      <c r="X561" s="11"/>
    </row>
    <row r="562" spans="1:24" x14ac:dyDescent="0.2">
      <c r="A562" s="11">
        <v>21.969508122231058</v>
      </c>
      <c r="B562" s="11">
        <v>5.6619999999999999</v>
      </c>
      <c r="C562" s="11">
        <v>5.1945414369999998</v>
      </c>
      <c r="D562" s="11">
        <v>17.190000000000001</v>
      </c>
      <c r="X562" s="11"/>
    </row>
    <row r="563" spans="1:24" x14ac:dyDescent="0.2">
      <c r="A563" s="11">
        <v>22.006998750425993</v>
      </c>
      <c r="B563" s="11">
        <v>5.5179999999999998</v>
      </c>
      <c r="C563" s="11">
        <v>5.0833120240000005</v>
      </c>
      <c r="D563" s="11">
        <v>17.254999999999999</v>
      </c>
      <c r="X563" s="11"/>
    </row>
    <row r="564" spans="1:24" x14ac:dyDescent="0.2">
      <c r="A564" s="11">
        <v>22.044489378620927</v>
      </c>
      <c r="B564" s="11">
        <v>5.3680000000000003</v>
      </c>
      <c r="C564" s="11">
        <v>5.002766587</v>
      </c>
      <c r="D564" s="11">
        <v>17.314</v>
      </c>
      <c r="X564" s="11"/>
    </row>
    <row r="565" spans="1:24" x14ac:dyDescent="0.2">
      <c r="A565" s="11">
        <v>22.081980006815858</v>
      </c>
      <c r="B565" s="11">
        <v>5.234</v>
      </c>
      <c r="C565" s="11">
        <v>4.917107154</v>
      </c>
      <c r="D565" s="11">
        <v>17.373000000000001</v>
      </c>
      <c r="X565" s="11"/>
    </row>
    <row r="566" spans="1:24" x14ac:dyDescent="0.2">
      <c r="A566" s="11">
        <v>22.119470635010792</v>
      </c>
      <c r="B566" s="11">
        <v>5.1040000000000001</v>
      </c>
      <c r="C566" s="11">
        <v>4.8582961999999998</v>
      </c>
      <c r="D566" s="11">
        <v>17.434000000000001</v>
      </c>
      <c r="X566" s="11"/>
    </row>
    <row r="567" spans="1:24" x14ac:dyDescent="0.2">
      <c r="A567" s="11">
        <v>22.156961263205726</v>
      </c>
      <c r="B567" s="11">
        <v>4.9720000000000004</v>
      </c>
      <c r="C567" s="11">
        <v>4.8161057329999997</v>
      </c>
      <c r="D567" s="11">
        <v>17.495999999999999</v>
      </c>
      <c r="X567" s="11"/>
    </row>
    <row r="568" spans="1:24" x14ac:dyDescent="0.2">
      <c r="A568" s="11">
        <v>22.194451891400661</v>
      </c>
      <c r="B568" s="11">
        <v>4.8780000000000001</v>
      </c>
      <c r="C568" s="11">
        <v>4.7560162800000008</v>
      </c>
      <c r="D568" s="11">
        <v>17.559999999999999</v>
      </c>
      <c r="X568" s="11"/>
    </row>
    <row r="569" spans="1:24" x14ac:dyDescent="0.2">
      <c r="A569" s="11">
        <v>22.231942519595592</v>
      </c>
      <c r="B569" s="11">
        <v>4.7619999999999996</v>
      </c>
      <c r="C569" s="11">
        <v>4.7099903160000007</v>
      </c>
      <c r="D569" s="11">
        <v>17.623000000000001</v>
      </c>
      <c r="X569" s="11"/>
    </row>
    <row r="570" spans="1:24" x14ac:dyDescent="0.2">
      <c r="A570" s="11">
        <v>22.269433147790526</v>
      </c>
      <c r="B570" s="11">
        <v>4.6710000000000003</v>
      </c>
      <c r="C570" s="11">
        <v>4.66652135</v>
      </c>
      <c r="D570" s="11">
        <v>17.684000000000001</v>
      </c>
      <c r="X570" s="11"/>
    </row>
    <row r="571" spans="1:24" x14ac:dyDescent="0.2">
      <c r="A571" s="11">
        <v>22.30692377598546</v>
      </c>
      <c r="B571" s="11">
        <v>4.55</v>
      </c>
      <c r="C571" s="11">
        <v>4.6256093820000004</v>
      </c>
      <c r="D571" s="11">
        <v>17.745999999999999</v>
      </c>
      <c r="X571" s="11"/>
    </row>
    <row r="572" spans="1:24" x14ac:dyDescent="0.2">
      <c r="A572" s="11">
        <v>22.344414404180394</v>
      </c>
      <c r="B572" s="11">
        <v>4.4400000000000004</v>
      </c>
      <c r="C572" s="11">
        <v>4.56424143</v>
      </c>
      <c r="D572" s="11">
        <v>17.806999999999999</v>
      </c>
      <c r="X572" s="11"/>
    </row>
    <row r="573" spans="1:24" x14ac:dyDescent="0.2">
      <c r="A573" s="11">
        <v>22.381905032375329</v>
      </c>
      <c r="B573" s="11">
        <v>4.33</v>
      </c>
      <c r="C573" s="11">
        <v>4.5258864600000006</v>
      </c>
      <c r="D573" s="11">
        <v>17.864999999999998</v>
      </c>
      <c r="X573" s="11"/>
    </row>
    <row r="574" spans="1:24" x14ac:dyDescent="0.2">
      <c r="A574" s="11">
        <v>22.41939566057026</v>
      </c>
      <c r="B574" s="11">
        <v>4.22</v>
      </c>
      <c r="C574" s="11">
        <v>4.4888099889999999</v>
      </c>
      <c r="D574" s="11">
        <v>17.927</v>
      </c>
      <c r="X574" s="11"/>
    </row>
    <row r="575" spans="1:24" x14ac:dyDescent="0.2">
      <c r="A575" s="11">
        <v>22.456886288765194</v>
      </c>
      <c r="B575" s="11">
        <v>4.1100000000000003</v>
      </c>
      <c r="C575" s="11">
        <v>4.4338345320000006</v>
      </c>
      <c r="D575" s="11">
        <v>17.992000000000001</v>
      </c>
      <c r="X575" s="11"/>
    </row>
    <row r="576" spans="1:24" x14ac:dyDescent="0.2">
      <c r="A576" s="11">
        <v>22.494376916960128</v>
      </c>
      <c r="B576" s="11">
        <v>4</v>
      </c>
      <c r="C576" s="11">
        <v>4.3878085680000005</v>
      </c>
      <c r="D576" s="11">
        <v>18.056000000000001</v>
      </c>
      <c r="X576" s="11"/>
    </row>
    <row r="577" spans="1:24" x14ac:dyDescent="0.2">
      <c r="A577" s="11">
        <v>22.531867545155063</v>
      </c>
      <c r="B577" s="11">
        <v>3.9</v>
      </c>
      <c r="C577" s="11">
        <v>4.3417826040000005</v>
      </c>
      <c r="D577" s="11">
        <v>18.117000000000001</v>
      </c>
      <c r="X577" s="11"/>
    </row>
    <row r="578" spans="1:24" x14ac:dyDescent="0.2">
      <c r="A578" s="11">
        <v>22.569358173349997</v>
      </c>
      <c r="B578" s="11">
        <v>3.8</v>
      </c>
      <c r="C578" s="11">
        <v>4.284250149</v>
      </c>
      <c r="D578" s="11">
        <v>18.173999999999999</v>
      </c>
      <c r="X578" s="11"/>
    </row>
    <row r="579" spans="1:24" x14ac:dyDescent="0.2">
      <c r="A579" s="11">
        <v>22.606848801544928</v>
      </c>
      <c r="B579" s="11">
        <v>3.73</v>
      </c>
      <c r="C579" s="11">
        <v>4.2190466999999998</v>
      </c>
      <c r="D579" s="11">
        <v>18.236000000000001</v>
      </c>
      <c r="X579" s="11"/>
    </row>
    <row r="580" spans="1:24" x14ac:dyDescent="0.2">
      <c r="A580" s="11">
        <v>22.644339429739862</v>
      </c>
      <c r="B580" s="11">
        <v>3.65</v>
      </c>
      <c r="C580" s="11">
        <v>4.1551217500000002</v>
      </c>
      <c r="D580" s="11">
        <v>18.295000000000002</v>
      </c>
      <c r="X580" s="11"/>
    </row>
    <row r="581" spans="1:24" x14ac:dyDescent="0.2">
      <c r="A581" s="11">
        <v>22.681830057934796</v>
      </c>
      <c r="B581" s="11">
        <v>3.6</v>
      </c>
      <c r="C581" s="11">
        <v>4.1065387880000008</v>
      </c>
      <c r="D581" s="11">
        <v>18.350000000000001</v>
      </c>
      <c r="X581" s="11"/>
    </row>
    <row r="582" spans="1:24" x14ac:dyDescent="0.2">
      <c r="A582" s="11">
        <v>22.719320686129731</v>
      </c>
      <c r="B582" s="11">
        <v>3.55</v>
      </c>
      <c r="C582" s="11">
        <v>4.0490063330000003</v>
      </c>
      <c r="D582" s="11">
        <v>18.407</v>
      </c>
      <c r="X582" s="11"/>
    </row>
    <row r="583" spans="1:24" x14ac:dyDescent="0.2">
      <c r="A583" s="11">
        <v>22.756811314324661</v>
      </c>
      <c r="B583" s="11">
        <v>3.51</v>
      </c>
      <c r="C583" s="11">
        <v>4.0017018699999998</v>
      </c>
      <c r="D583" s="11">
        <v>18.468</v>
      </c>
      <c r="X583" s="11"/>
    </row>
    <row r="584" spans="1:24" x14ac:dyDescent="0.2">
      <c r="A584" s="11">
        <v>22.794301942519596</v>
      </c>
      <c r="B584" s="11">
        <v>3.47</v>
      </c>
      <c r="C584" s="11">
        <v>3.9441694150000002</v>
      </c>
      <c r="D584" s="11">
        <v>18.530999999999999</v>
      </c>
      <c r="X584" s="11"/>
    </row>
    <row r="585" spans="1:24" x14ac:dyDescent="0.2">
      <c r="A585" s="11">
        <v>22.83179257071453</v>
      </c>
      <c r="B585" s="11">
        <v>3.4</v>
      </c>
      <c r="C585" s="11">
        <v>3.8994219499999998</v>
      </c>
      <c r="D585" s="11">
        <v>18.594999999999999</v>
      </c>
      <c r="X585" s="11"/>
    </row>
    <row r="586" spans="1:24" x14ac:dyDescent="0.2">
      <c r="A586" s="11">
        <v>22.869283198909464</v>
      </c>
      <c r="B586" s="11">
        <v>3.35</v>
      </c>
      <c r="C586" s="11">
        <v>3.8329400020000004</v>
      </c>
      <c r="D586" s="11">
        <v>18.652999999999999</v>
      </c>
      <c r="X586" s="11"/>
    </row>
    <row r="587" spans="1:24" x14ac:dyDescent="0.2">
      <c r="A587" s="11">
        <v>22.906773827104399</v>
      </c>
      <c r="B587" s="11">
        <v>3.3</v>
      </c>
      <c r="C587" s="11">
        <v>3.7792430440000002</v>
      </c>
      <c r="D587" s="11">
        <v>18.716999999999999</v>
      </c>
      <c r="X587" s="11"/>
    </row>
    <row r="588" spans="1:24" x14ac:dyDescent="0.2">
      <c r="A588" s="11">
        <v>22.944264455299329</v>
      </c>
      <c r="B588" s="11">
        <v>3.25</v>
      </c>
      <c r="C588" s="11">
        <v>3.742166573</v>
      </c>
      <c r="D588" s="11">
        <v>18.779</v>
      </c>
      <c r="X588" s="11"/>
    </row>
    <row r="589" spans="1:24" x14ac:dyDescent="0.2">
      <c r="A589" s="11">
        <v>22.981755083494264</v>
      </c>
      <c r="B589" s="11">
        <v>3.2</v>
      </c>
      <c r="C589" s="11">
        <v>3.6884696149999998</v>
      </c>
      <c r="D589" s="11">
        <v>18.84</v>
      </c>
      <c r="X589" s="11"/>
    </row>
    <row r="590" spans="1:24" x14ac:dyDescent="0.2">
      <c r="A590" s="11">
        <v>23.019245711689198</v>
      </c>
      <c r="B590" s="11">
        <v>3.18</v>
      </c>
      <c r="C590" s="11">
        <v>3.6424436510000002</v>
      </c>
      <c r="D590" s="11">
        <v>18.899999999999999</v>
      </c>
      <c r="X590" s="11"/>
    </row>
    <row r="591" spans="1:24" x14ac:dyDescent="0.2">
      <c r="A591" s="11">
        <v>23.056736339884132</v>
      </c>
      <c r="B591" s="11">
        <v>3.15</v>
      </c>
      <c r="C591" s="11">
        <v>3.5951391880000001</v>
      </c>
      <c r="D591" s="11">
        <v>18.963000000000001</v>
      </c>
      <c r="X591" s="11"/>
    </row>
    <row r="592" spans="1:24" x14ac:dyDescent="0.2">
      <c r="A592" s="11">
        <v>23.094226968079063</v>
      </c>
      <c r="B592" s="11">
        <v>3.1</v>
      </c>
      <c r="C592" s="11">
        <v>3.5670122100000001</v>
      </c>
      <c r="D592" s="11">
        <v>19.027000000000001</v>
      </c>
      <c r="X592" s="11"/>
    </row>
    <row r="593" spans="1:24" x14ac:dyDescent="0.2">
      <c r="A593" s="11">
        <v>23.131717596273997</v>
      </c>
      <c r="B593" s="11">
        <v>3.04</v>
      </c>
      <c r="C593" s="11">
        <v>3.5120367529999998</v>
      </c>
      <c r="D593" s="11">
        <v>19.085999999999999</v>
      </c>
      <c r="X593" s="11"/>
    </row>
    <row r="594" spans="1:24" x14ac:dyDescent="0.2">
      <c r="A594" s="11">
        <v>23.169208224468932</v>
      </c>
      <c r="B594" s="11">
        <v>3</v>
      </c>
      <c r="C594" s="11">
        <v>3.4839097750000003</v>
      </c>
      <c r="D594" s="11">
        <v>19.148</v>
      </c>
      <c r="X594" s="11"/>
    </row>
    <row r="595" spans="1:24" x14ac:dyDescent="0.2">
      <c r="A595" s="11">
        <v>23.206698852663866</v>
      </c>
      <c r="B595" s="11">
        <v>2.97</v>
      </c>
      <c r="C595" s="11">
        <v>3.4532257990000002</v>
      </c>
      <c r="D595" s="11">
        <v>19.210999999999999</v>
      </c>
      <c r="X595" s="11"/>
    </row>
    <row r="596" spans="1:24" x14ac:dyDescent="0.2">
      <c r="A596" s="11">
        <v>23.2441894808588</v>
      </c>
      <c r="B596" s="11">
        <v>2.93</v>
      </c>
      <c r="C596" s="11">
        <v>3.4250988209999997</v>
      </c>
      <c r="D596" s="11">
        <v>19.27</v>
      </c>
      <c r="X596" s="11"/>
    </row>
    <row r="597" spans="1:24" x14ac:dyDescent="0.2">
      <c r="A597" s="11">
        <v>23.281680109053731</v>
      </c>
      <c r="B597" s="11">
        <v>2.9</v>
      </c>
      <c r="C597" s="11">
        <v>3.3841868529999997</v>
      </c>
      <c r="D597" s="11">
        <v>19.329999999999998</v>
      </c>
      <c r="X597" s="11"/>
    </row>
    <row r="598" spans="1:24" x14ac:dyDescent="0.2">
      <c r="A598" s="11">
        <v>23.319170737248665</v>
      </c>
      <c r="B598" s="11">
        <v>2.84</v>
      </c>
      <c r="C598" s="11">
        <v>3.3445533840000001</v>
      </c>
      <c r="D598" s="11">
        <v>19.39</v>
      </c>
      <c r="X598" s="11"/>
    </row>
    <row r="599" spans="1:24" x14ac:dyDescent="0.2">
      <c r="A599" s="11">
        <v>23.3566613654436</v>
      </c>
      <c r="B599" s="11">
        <v>2.8</v>
      </c>
      <c r="C599" s="11">
        <v>3.3074769130000004</v>
      </c>
      <c r="D599" s="11">
        <v>19.456</v>
      </c>
      <c r="X599" s="11"/>
    </row>
    <row r="600" spans="1:24" x14ac:dyDescent="0.2">
      <c r="A600" s="11">
        <v>23.394151993638534</v>
      </c>
      <c r="B600" s="11">
        <v>2.75</v>
      </c>
      <c r="C600" s="11">
        <v>3.2844639309999999</v>
      </c>
      <c r="D600" s="11">
        <v>19.52</v>
      </c>
      <c r="X600" s="11"/>
    </row>
    <row r="601" spans="1:24" x14ac:dyDescent="0.2">
      <c r="A601" s="11">
        <v>23.431642621833468</v>
      </c>
      <c r="B601" s="11">
        <v>2.72</v>
      </c>
      <c r="C601" s="11">
        <v>3.2537799550000002</v>
      </c>
      <c r="D601" s="11">
        <v>19.584</v>
      </c>
      <c r="X601" s="11"/>
    </row>
    <row r="602" spans="1:24" x14ac:dyDescent="0.2">
      <c r="A602" s="11">
        <v>23.469133250028399</v>
      </c>
      <c r="B602" s="11">
        <v>2.7</v>
      </c>
      <c r="C602" s="11">
        <v>3.2013614960000001</v>
      </c>
      <c r="D602" s="11">
        <v>19.646000000000001</v>
      </c>
      <c r="X602" s="11"/>
    </row>
    <row r="603" spans="1:24" x14ac:dyDescent="0.2">
      <c r="A603" s="11">
        <v>23.506623878223333</v>
      </c>
      <c r="B603" s="11">
        <v>2.68</v>
      </c>
      <c r="C603" s="11">
        <v>3.160449528</v>
      </c>
      <c r="D603" s="11">
        <v>19.709</v>
      </c>
      <c r="X603" s="11"/>
    </row>
    <row r="604" spans="1:24" x14ac:dyDescent="0.2">
      <c r="A604" s="11">
        <v>23.544114506418268</v>
      </c>
      <c r="B604" s="11">
        <v>2.6</v>
      </c>
      <c r="C604" s="11">
        <v>3.1297655520000003</v>
      </c>
      <c r="D604" s="11">
        <v>19.771999999999998</v>
      </c>
      <c r="X604" s="11"/>
    </row>
    <row r="605" spans="1:24" x14ac:dyDescent="0.2">
      <c r="A605" s="11">
        <v>23.581605134613202</v>
      </c>
      <c r="B605" s="11">
        <v>2.5499999999999998</v>
      </c>
      <c r="C605" s="11">
        <v>3.0811825900000005</v>
      </c>
      <c r="D605" s="11">
        <v>19.834</v>
      </c>
      <c r="X605" s="11"/>
    </row>
    <row r="606" spans="1:24" x14ac:dyDescent="0.2">
      <c r="A606" s="11">
        <v>23.619095762808133</v>
      </c>
      <c r="B606" s="11">
        <v>2.5299999999999998</v>
      </c>
      <c r="C606" s="11">
        <v>3.0504986140000003</v>
      </c>
      <c r="D606" s="11">
        <v>19.895</v>
      </c>
      <c r="X606" s="11"/>
    </row>
    <row r="607" spans="1:24" x14ac:dyDescent="0.2">
      <c r="A607" s="11">
        <v>23.656586391003067</v>
      </c>
      <c r="B607" s="11">
        <v>2.54</v>
      </c>
      <c r="C607" s="11">
        <v>3.01725764</v>
      </c>
      <c r="D607" s="11">
        <v>19.956</v>
      </c>
      <c r="X607" s="11"/>
    </row>
    <row r="608" spans="1:24" x14ac:dyDescent="0.2">
      <c r="A608" s="11">
        <v>23.694077019198001</v>
      </c>
      <c r="B608" s="11">
        <v>2.52</v>
      </c>
      <c r="C608" s="11">
        <v>2.984016666</v>
      </c>
      <c r="D608" s="11">
        <v>20.018000000000001</v>
      </c>
      <c r="X608" s="11"/>
    </row>
    <row r="609" spans="1:24" x14ac:dyDescent="0.2">
      <c r="A609" s="11">
        <v>23.731567647392936</v>
      </c>
      <c r="B609" s="11">
        <v>2.5</v>
      </c>
      <c r="C609" s="11">
        <v>2.9635606820000002</v>
      </c>
      <c r="D609" s="11">
        <v>20.079999999999998</v>
      </c>
      <c r="X609" s="11"/>
    </row>
    <row r="610" spans="1:24" x14ac:dyDescent="0.2">
      <c r="A610" s="11">
        <v>23.76905827558787</v>
      </c>
      <c r="B610" s="11">
        <v>2.48</v>
      </c>
      <c r="C610" s="11">
        <v>2.9405476999999998</v>
      </c>
      <c r="D610" s="11">
        <v>20.14</v>
      </c>
      <c r="X610" s="11"/>
    </row>
    <row r="611" spans="1:24" x14ac:dyDescent="0.2">
      <c r="A611" s="11">
        <v>23.806548903782801</v>
      </c>
      <c r="B611" s="11">
        <v>2.4700000000000002</v>
      </c>
      <c r="C611" s="11">
        <v>2.9469401950000003</v>
      </c>
      <c r="D611" s="11">
        <v>20.201000000000001</v>
      </c>
      <c r="X611" s="11"/>
    </row>
    <row r="612" spans="1:24" x14ac:dyDescent="0.2">
      <c r="A612" s="11">
        <v>23.844039531977735</v>
      </c>
      <c r="B612" s="11">
        <v>2.46</v>
      </c>
      <c r="C612" s="11">
        <v>2.937990702</v>
      </c>
      <c r="D612" s="11">
        <v>20.259</v>
      </c>
      <c r="X612" s="11"/>
    </row>
    <row r="613" spans="1:24" x14ac:dyDescent="0.2">
      <c r="A613" s="11">
        <v>23.881530160172669</v>
      </c>
      <c r="B613" s="11">
        <v>2.4500000000000002</v>
      </c>
      <c r="C613" s="11">
        <v>2.9162562190000001</v>
      </c>
      <c r="D613" s="11">
        <v>20.318000000000001</v>
      </c>
      <c r="X613" s="11"/>
    </row>
    <row r="614" spans="1:24" x14ac:dyDescent="0.2">
      <c r="A614" s="11">
        <v>23.919020788367604</v>
      </c>
      <c r="B614" s="11">
        <v>2.44</v>
      </c>
      <c r="C614" s="11">
        <v>2.9111422230000001</v>
      </c>
      <c r="D614" s="11">
        <v>20.38</v>
      </c>
      <c r="X614" s="11"/>
    </row>
    <row r="615" spans="1:24" x14ac:dyDescent="0.2">
      <c r="A615" s="11">
        <v>23.956511416562535</v>
      </c>
      <c r="B615" s="11">
        <v>2.4300000000000002</v>
      </c>
      <c r="C615" s="11">
        <v>2.8945217359999997</v>
      </c>
      <c r="D615" s="11">
        <v>20.448</v>
      </c>
      <c r="X615" s="11"/>
    </row>
    <row r="616" spans="1:24" x14ac:dyDescent="0.2">
      <c r="A616" s="11">
        <v>23.994002044757469</v>
      </c>
      <c r="B616" s="11">
        <v>2.41</v>
      </c>
      <c r="C616" s="11">
        <v>2.8702302550000001</v>
      </c>
      <c r="D616" s="11">
        <v>20.516999999999999</v>
      </c>
      <c r="X616" s="11"/>
    </row>
    <row r="617" spans="1:24" x14ac:dyDescent="0.2">
      <c r="A617" s="11">
        <v>24.031492672952403</v>
      </c>
      <c r="B617" s="11">
        <v>2.4</v>
      </c>
      <c r="C617" s="11">
        <v>2.8612807620000003</v>
      </c>
      <c r="D617" s="11">
        <v>20.581</v>
      </c>
      <c r="X617" s="11"/>
    </row>
    <row r="618" spans="1:24" x14ac:dyDescent="0.2">
      <c r="A618" s="11">
        <v>24.068983301147338</v>
      </c>
      <c r="B618" s="11">
        <v>2.38</v>
      </c>
      <c r="C618" s="11">
        <v>2.8510527699999999</v>
      </c>
      <c r="D618" s="11">
        <v>20.64</v>
      </c>
      <c r="X618" s="11"/>
    </row>
    <row r="619" spans="1:24" x14ac:dyDescent="0.2">
      <c r="A619" s="11">
        <v>24.106473929342272</v>
      </c>
      <c r="B619" s="11">
        <v>2.36</v>
      </c>
      <c r="C619" s="11">
        <v>2.8421032770000001</v>
      </c>
      <c r="D619" s="11">
        <v>20.701000000000001</v>
      </c>
      <c r="X619" s="11"/>
    </row>
    <row r="620" spans="1:24" x14ac:dyDescent="0.2">
      <c r="A620" s="11">
        <v>24.143964557537203</v>
      </c>
      <c r="B620" s="11">
        <v>2.34</v>
      </c>
      <c r="C620" s="11">
        <v>2.8446602750000003</v>
      </c>
      <c r="D620" s="11">
        <v>20.759</v>
      </c>
      <c r="X620" s="11"/>
    </row>
    <row r="621" spans="1:24" x14ac:dyDescent="0.2">
      <c r="A621" s="11">
        <v>24.181455185732137</v>
      </c>
      <c r="B621" s="11">
        <v>2.3199999999999998</v>
      </c>
      <c r="C621" s="11">
        <v>2.8280397880000003</v>
      </c>
      <c r="D621" s="11">
        <v>20.815999999999999</v>
      </c>
      <c r="X621" s="11"/>
    </row>
    <row r="622" spans="1:24" x14ac:dyDescent="0.2">
      <c r="A622" s="11">
        <v>24.218945813927071</v>
      </c>
      <c r="B622" s="11">
        <v>2.2999999999999998</v>
      </c>
      <c r="C622" s="11">
        <v>2.8152547980000002</v>
      </c>
      <c r="D622" s="11">
        <v>20.878</v>
      </c>
      <c r="X622" s="11"/>
    </row>
    <row r="623" spans="1:24" x14ac:dyDescent="0.2">
      <c r="A623" s="11">
        <v>24.256436442122006</v>
      </c>
      <c r="B623" s="11">
        <v>2.2799999999999998</v>
      </c>
      <c r="C623" s="11">
        <v>2.8075838040000005</v>
      </c>
      <c r="D623" s="11">
        <v>20.943000000000001</v>
      </c>
      <c r="X623" s="11"/>
    </row>
    <row r="624" spans="1:24" x14ac:dyDescent="0.2">
      <c r="A624" s="11">
        <v>24.29392707031694</v>
      </c>
      <c r="B624" s="11">
        <v>2.2599999999999998</v>
      </c>
      <c r="C624" s="11">
        <v>2.7845708220000001</v>
      </c>
      <c r="D624" s="11">
        <v>21.009</v>
      </c>
      <c r="X624" s="11"/>
    </row>
    <row r="625" spans="1:24" x14ac:dyDescent="0.2">
      <c r="A625" s="11">
        <v>24.331417698511871</v>
      </c>
      <c r="B625" s="11">
        <v>2.25</v>
      </c>
      <c r="C625" s="11">
        <v>2.773064331</v>
      </c>
      <c r="D625" s="11">
        <v>21.071999999999999</v>
      </c>
      <c r="X625" s="11"/>
    </row>
    <row r="626" spans="1:24" x14ac:dyDescent="0.2">
      <c r="A626" s="11">
        <v>24.368908326706805</v>
      </c>
      <c r="B626" s="11">
        <v>2.2400000000000002</v>
      </c>
      <c r="C626" s="11">
        <v>2.7590008419999998</v>
      </c>
      <c r="D626" s="11">
        <v>21.131</v>
      </c>
      <c r="X626" s="11"/>
    </row>
    <row r="627" spans="1:24" x14ac:dyDescent="0.2">
      <c r="A627" s="11">
        <v>24.406398954901739</v>
      </c>
      <c r="B627" s="11">
        <v>2.23</v>
      </c>
      <c r="C627" s="11">
        <v>2.732152363</v>
      </c>
      <c r="D627" s="11">
        <v>21.189</v>
      </c>
      <c r="X627" s="11"/>
    </row>
    <row r="628" spans="1:24" x14ac:dyDescent="0.2">
      <c r="A628" s="11">
        <v>24.443889583096674</v>
      </c>
      <c r="B628" s="11">
        <v>2.2200000000000002</v>
      </c>
      <c r="C628" s="11">
        <v>2.7065823830000002</v>
      </c>
      <c r="D628" s="11">
        <v>21.251000000000001</v>
      </c>
      <c r="X628" s="11"/>
    </row>
    <row r="629" spans="1:24" x14ac:dyDescent="0.2">
      <c r="A629" s="11">
        <v>24.481380211291604</v>
      </c>
      <c r="B629" s="11">
        <v>2.21</v>
      </c>
      <c r="C629" s="11">
        <v>2.6976328899999999</v>
      </c>
      <c r="D629" s="11">
        <v>21.314</v>
      </c>
      <c r="X629" s="11"/>
    </row>
    <row r="630" spans="1:24" x14ac:dyDescent="0.2">
      <c r="A630" s="11">
        <v>24.518870839486539</v>
      </c>
      <c r="B630" s="11">
        <v>2.2000000000000002</v>
      </c>
      <c r="C630" s="11">
        <v>2.6848479000000003</v>
      </c>
      <c r="D630" s="11">
        <v>21.375</v>
      </c>
      <c r="X630" s="11"/>
    </row>
    <row r="631" spans="1:24" x14ac:dyDescent="0.2">
      <c r="A631" s="11">
        <v>24.556361467681473</v>
      </c>
      <c r="B631" s="11">
        <v>2.19</v>
      </c>
      <c r="C631" s="11">
        <v>2.6899618960000002</v>
      </c>
      <c r="D631" s="11">
        <v>21.440999999999999</v>
      </c>
      <c r="X631" s="11"/>
    </row>
    <row r="632" spans="1:24" x14ac:dyDescent="0.2">
      <c r="A632" s="11">
        <v>24.593852095876407</v>
      </c>
      <c r="B632" s="11">
        <v>2.15</v>
      </c>
      <c r="C632" s="11">
        <v>2.6848479000000003</v>
      </c>
      <c r="D632" s="11">
        <v>21.506</v>
      </c>
      <c r="X632" s="11"/>
    </row>
    <row r="633" spans="1:24" x14ac:dyDescent="0.2">
      <c r="A633" s="11">
        <v>24.631342724071342</v>
      </c>
      <c r="B633" s="11">
        <v>2.1419999999999999</v>
      </c>
      <c r="C633" s="11">
        <v>2.6937973930000005</v>
      </c>
      <c r="D633" s="11">
        <v>21.567</v>
      </c>
      <c r="X633" s="11"/>
    </row>
    <row r="634" spans="1:24" x14ac:dyDescent="0.2">
      <c r="A634" s="11">
        <v>24.668833352266272</v>
      </c>
      <c r="B634" s="11">
        <v>2.1080000000000001</v>
      </c>
      <c r="C634" s="11">
        <v>2.6976328899999999</v>
      </c>
      <c r="D634" s="11">
        <v>21.625</v>
      </c>
      <c r="X634" s="11"/>
    </row>
    <row r="635" spans="1:24" x14ac:dyDescent="0.2">
      <c r="A635" s="11">
        <v>24.706323980461207</v>
      </c>
      <c r="B635" s="11">
        <v>2.0760000000000001</v>
      </c>
      <c r="C635" s="11">
        <v>2.6976328899999999</v>
      </c>
      <c r="D635" s="11">
        <v>21.684999999999999</v>
      </c>
      <c r="X635" s="11"/>
    </row>
    <row r="636" spans="1:24" x14ac:dyDescent="0.2">
      <c r="A636" s="11">
        <v>24.743814608656141</v>
      </c>
      <c r="B636" s="11">
        <v>2.0459999999999998</v>
      </c>
      <c r="C636" s="11">
        <v>2.6848479000000003</v>
      </c>
      <c r="D636" s="11">
        <v>21.745999999999999</v>
      </c>
      <c r="X636" s="11"/>
    </row>
    <row r="637" spans="1:24" x14ac:dyDescent="0.2">
      <c r="A637" s="11">
        <v>24.781305236851075</v>
      </c>
      <c r="B637" s="11">
        <v>2.0099999999999998</v>
      </c>
      <c r="C637" s="11">
        <v>2.6848479000000003</v>
      </c>
      <c r="D637" s="11">
        <v>21.806000000000001</v>
      </c>
      <c r="X637" s="11"/>
    </row>
    <row r="638" spans="1:24" x14ac:dyDescent="0.2">
      <c r="A638" s="11">
        <v>24.818795865046006</v>
      </c>
      <c r="B638" s="11">
        <v>1.988</v>
      </c>
      <c r="C638" s="11">
        <v>2.6976328899999999</v>
      </c>
      <c r="D638" s="11">
        <v>21.863</v>
      </c>
      <c r="X638" s="11"/>
    </row>
    <row r="639" spans="1:24" x14ac:dyDescent="0.2">
      <c r="A639" s="11">
        <v>24.85628649324094</v>
      </c>
      <c r="B639" s="11">
        <v>1.9490000000000001</v>
      </c>
      <c r="C639" s="11">
        <v>2.6976328899999999</v>
      </c>
      <c r="D639" s="11">
        <v>21.928999999999998</v>
      </c>
      <c r="X639" s="11"/>
    </row>
    <row r="640" spans="1:24" x14ac:dyDescent="0.2">
      <c r="A640" s="11">
        <v>24.893777121435875</v>
      </c>
      <c r="B640" s="11">
        <v>1.93</v>
      </c>
      <c r="C640" s="11">
        <v>2.6848479000000003</v>
      </c>
      <c r="D640" s="11">
        <v>21.995000000000001</v>
      </c>
      <c r="X640" s="11"/>
    </row>
    <row r="641" spans="1:24" x14ac:dyDescent="0.2">
      <c r="A641" s="11">
        <v>24.931267749630809</v>
      </c>
      <c r="B641" s="11">
        <v>1.899</v>
      </c>
      <c r="C641" s="11">
        <v>2.6976328899999999</v>
      </c>
      <c r="D641" s="11">
        <v>22.055</v>
      </c>
      <c r="X641" s="11"/>
    </row>
    <row r="642" spans="1:24" x14ac:dyDescent="0.2">
      <c r="A642" s="11">
        <v>24.968758377825743</v>
      </c>
      <c r="B642" s="11">
        <v>1.8720000000000001</v>
      </c>
      <c r="C642" s="11">
        <v>2.7232028700000002</v>
      </c>
      <c r="D642" s="11">
        <v>22.116</v>
      </c>
      <c r="X642" s="11"/>
    </row>
    <row r="643" spans="1:24" x14ac:dyDescent="0.2">
      <c r="A643" s="11">
        <v>25.006249006020674</v>
      </c>
      <c r="B643" s="11">
        <v>1.8620000000000001</v>
      </c>
      <c r="C643" s="11">
        <v>2.6848479000000003</v>
      </c>
      <c r="D643" s="11">
        <v>22.178000000000001</v>
      </c>
      <c r="X643" s="11"/>
    </row>
    <row r="644" spans="1:24" x14ac:dyDescent="0.2">
      <c r="A644" s="11">
        <v>25.043739634215608</v>
      </c>
      <c r="B644" s="11">
        <v>1.8420000000000001</v>
      </c>
      <c r="C644" s="11">
        <v>2.6848479000000003</v>
      </c>
      <c r="D644" s="11">
        <v>22.24</v>
      </c>
      <c r="X644" s="11"/>
    </row>
    <row r="645" spans="1:24" x14ac:dyDescent="0.2">
      <c r="A645" s="11">
        <v>25.081230262410543</v>
      </c>
      <c r="B645" s="11">
        <v>1.8109999999999999</v>
      </c>
      <c r="C645" s="11">
        <v>2.6976328899999999</v>
      </c>
      <c r="D645" s="11">
        <v>22.300999999999998</v>
      </c>
      <c r="X645" s="11"/>
    </row>
    <row r="646" spans="1:24" x14ac:dyDescent="0.2">
      <c r="A646" s="11">
        <v>25.118720890605477</v>
      </c>
      <c r="B646" s="11">
        <v>1.794</v>
      </c>
      <c r="C646" s="11">
        <v>2.6976328899999999</v>
      </c>
      <c r="D646" s="11">
        <v>22.361000000000001</v>
      </c>
      <c r="X646" s="11"/>
    </row>
    <row r="647" spans="1:24" x14ac:dyDescent="0.2">
      <c r="A647" s="11">
        <v>25.156211518800411</v>
      </c>
      <c r="B647" s="11">
        <v>1.7809999999999999</v>
      </c>
      <c r="C647" s="11">
        <v>2.6976328899999999</v>
      </c>
      <c r="D647" s="11">
        <v>22.425000000000001</v>
      </c>
      <c r="X647" s="11"/>
    </row>
    <row r="648" spans="1:24" x14ac:dyDescent="0.2">
      <c r="A648" s="11">
        <v>25.193702146995342</v>
      </c>
      <c r="B648" s="11">
        <v>1.7649999999999999</v>
      </c>
      <c r="C648" s="11">
        <v>2.6976328899999999</v>
      </c>
      <c r="D648" s="11">
        <v>22.49</v>
      </c>
      <c r="X648" s="11"/>
    </row>
    <row r="649" spans="1:24" x14ac:dyDescent="0.2">
      <c r="A649" s="11">
        <v>25.231192775190276</v>
      </c>
      <c r="B649" s="11">
        <v>1.7470000000000001</v>
      </c>
      <c r="C649" s="11">
        <v>2.6976328899999999</v>
      </c>
      <c r="D649" s="11">
        <v>22.547999999999998</v>
      </c>
      <c r="X649" s="11"/>
    </row>
    <row r="650" spans="1:24" x14ac:dyDescent="0.2">
      <c r="A650" s="11">
        <v>25.268683403385211</v>
      </c>
      <c r="B650" s="11">
        <v>1.73</v>
      </c>
      <c r="C650" s="11">
        <v>2.7232028700000002</v>
      </c>
      <c r="D650" s="11">
        <v>22.606000000000002</v>
      </c>
      <c r="X650" s="11"/>
    </row>
    <row r="651" spans="1:24" x14ac:dyDescent="0.2">
      <c r="A651" s="11">
        <v>25.306174031580145</v>
      </c>
      <c r="B651" s="11">
        <v>1.712</v>
      </c>
      <c r="C651" s="11">
        <v>2.7104178800000001</v>
      </c>
      <c r="D651" s="11">
        <v>22.667000000000002</v>
      </c>
      <c r="X651" s="11"/>
    </row>
    <row r="652" spans="1:24" x14ac:dyDescent="0.2">
      <c r="A652" s="11">
        <v>25.343664659775076</v>
      </c>
      <c r="B652" s="11">
        <v>1.6930000000000001</v>
      </c>
      <c r="C652" s="11">
        <v>2.7104178800000001</v>
      </c>
      <c r="D652" s="11">
        <v>22.728999999999999</v>
      </c>
      <c r="X652" s="11"/>
    </row>
    <row r="653" spans="1:24" x14ac:dyDescent="0.2">
      <c r="A653" s="11">
        <v>25.38115528797001</v>
      </c>
      <c r="B653" s="11">
        <v>1.68</v>
      </c>
      <c r="C653" s="11">
        <v>2.7104178800000001</v>
      </c>
      <c r="D653" s="11">
        <v>22.79</v>
      </c>
      <c r="X653" s="11"/>
    </row>
    <row r="654" spans="1:24" x14ac:dyDescent="0.2">
      <c r="A654" s="11">
        <v>25.418645916164945</v>
      </c>
      <c r="B654" s="11">
        <v>1.665</v>
      </c>
      <c r="C654" s="11">
        <v>2.7232028700000002</v>
      </c>
      <c r="D654" s="11">
        <v>22.852</v>
      </c>
      <c r="X654" s="11"/>
    </row>
    <row r="655" spans="1:24" x14ac:dyDescent="0.2">
      <c r="A655" s="11">
        <v>25.456136544359879</v>
      </c>
      <c r="B655" s="11">
        <v>1.6479999999999999</v>
      </c>
      <c r="C655" s="11">
        <v>2.7232028700000002</v>
      </c>
      <c r="D655" s="11">
        <v>22.914999999999999</v>
      </c>
      <c r="X655" s="11"/>
    </row>
    <row r="656" spans="1:24" x14ac:dyDescent="0.2">
      <c r="A656" s="11">
        <v>25.493627172554813</v>
      </c>
      <c r="B656" s="11">
        <v>1.6359999999999999</v>
      </c>
      <c r="C656" s="11">
        <v>2.6976328899999999</v>
      </c>
      <c r="D656" s="11">
        <v>22.977</v>
      </c>
      <c r="X656" s="11"/>
    </row>
    <row r="657" spans="1:24" x14ac:dyDescent="0.2">
      <c r="A657" s="11">
        <v>25.531117800749744</v>
      </c>
      <c r="B657" s="11">
        <v>1.629</v>
      </c>
      <c r="C657" s="11">
        <v>2.6976328899999999</v>
      </c>
      <c r="D657" s="11">
        <v>23.035</v>
      </c>
      <c r="X657" s="11"/>
    </row>
    <row r="658" spans="1:24" x14ac:dyDescent="0.2">
      <c r="A658" s="11">
        <v>25.568608428944678</v>
      </c>
      <c r="B658" s="11">
        <v>1.62</v>
      </c>
      <c r="C658" s="11">
        <v>2.6976328899999999</v>
      </c>
      <c r="D658" s="11">
        <v>23.088999999999999</v>
      </c>
      <c r="X658" s="11"/>
    </row>
    <row r="659" spans="1:24" x14ac:dyDescent="0.2">
      <c r="A659" s="11">
        <v>25.606099057139613</v>
      </c>
      <c r="B659" s="11">
        <v>1.607</v>
      </c>
      <c r="C659" s="11">
        <v>2.6976328899999999</v>
      </c>
      <c r="D659" s="11">
        <v>23.15</v>
      </c>
      <c r="X659" s="11"/>
    </row>
    <row r="660" spans="1:24" x14ac:dyDescent="0.2">
      <c r="A660" s="11">
        <v>25.643589685334547</v>
      </c>
      <c r="B660" s="11">
        <v>1.597</v>
      </c>
      <c r="C660" s="11">
        <v>2.6848479000000003</v>
      </c>
      <c r="D660" s="11">
        <v>23.21</v>
      </c>
      <c r="X660" s="11"/>
    </row>
    <row r="661" spans="1:24" x14ac:dyDescent="0.2">
      <c r="A661" s="11">
        <v>25.681080313529481</v>
      </c>
      <c r="B661" s="11">
        <v>1.5980000000000001</v>
      </c>
      <c r="C661" s="11">
        <v>2.6848479000000003</v>
      </c>
      <c r="D661" s="11">
        <v>23.271999999999998</v>
      </c>
      <c r="X661" s="11"/>
    </row>
    <row r="662" spans="1:24" x14ac:dyDescent="0.2">
      <c r="A662" s="11">
        <v>25.718570941724412</v>
      </c>
      <c r="B662" s="11">
        <v>1.5840000000000001</v>
      </c>
      <c r="C662" s="11">
        <v>2.6848479000000003</v>
      </c>
      <c r="D662" s="11">
        <v>23.334</v>
      </c>
      <c r="X662" s="11"/>
    </row>
    <row r="663" spans="1:24" x14ac:dyDescent="0.2">
      <c r="A663" s="11">
        <v>25.756061569919346</v>
      </c>
      <c r="B663" s="11">
        <v>1.5760000000000001</v>
      </c>
      <c r="C663" s="11">
        <v>2.6848479000000003</v>
      </c>
      <c r="D663" s="11">
        <v>23.396999999999998</v>
      </c>
      <c r="X663" s="11"/>
    </row>
    <row r="664" spans="1:24" x14ac:dyDescent="0.2">
      <c r="A664" s="11">
        <v>25.793552198114281</v>
      </c>
      <c r="B664" s="11">
        <v>1.5660000000000001</v>
      </c>
      <c r="C664" s="11">
        <v>2.6848479000000003</v>
      </c>
      <c r="D664" s="11">
        <v>23.459</v>
      </c>
      <c r="X664" s="11"/>
    </row>
    <row r="665" spans="1:24" x14ac:dyDescent="0.2">
      <c r="A665" s="11">
        <v>25.831042826309215</v>
      </c>
      <c r="B665" s="11">
        <v>1.552</v>
      </c>
      <c r="C665" s="11">
        <v>2.6848479000000003</v>
      </c>
      <c r="D665" s="11">
        <v>23.518000000000001</v>
      </c>
      <c r="X665" s="11"/>
    </row>
    <row r="666" spans="1:24" x14ac:dyDescent="0.2">
      <c r="A666" s="11">
        <v>25.868533454504146</v>
      </c>
      <c r="B666" s="11">
        <v>1.5529999999999999</v>
      </c>
      <c r="C666" s="11">
        <v>2.6976328899999999</v>
      </c>
      <c r="D666" s="11">
        <v>23.571000000000002</v>
      </c>
      <c r="X666" s="11"/>
    </row>
    <row r="667" spans="1:24" x14ac:dyDescent="0.2">
      <c r="A667" s="11">
        <v>25.90602408269908</v>
      </c>
      <c r="B667" s="11">
        <v>1.55</v>
      </c>
      <c r="C667" s="11">
        <v>2.7104178800000001</v>
      </c>
      <c r="D667" s="11">
        <v>23.626000000000001</v>
      </c>
      <c r="X667" s="11"/>
    </row>
    <row r="668" spans="1:24" x14ac:dyDescent="0.2">
      <c r="A668" s="11">
        <v>25.943514710894014</v>
      </c>
      <c r="B668" s="11">
        <v>1.5429999999999999</v>
      </c>
      <c r="C668" s="11">
        <v>2.6976328899999999</v>
      </c>
      <c r="D668" s="11">
        <v>23.684000000000001</v>
      </c>
      <c r="X668" s="11"/>
    </row>
    <row r="669" spans="1:24" x14ac:dyDescent="0.2">
      <c r="A669" s="11">
        <v>25.981005339088949</v>
      </c>
      <c r="B669" s="11">
        <v>1.5289999999999999</v>
      </c>
      <c r="C669" s="11">
        <v>2.6976328899999999</v>
      </c>
      <c r="D669" s="11">
        <v>23.742000000000001</v>
      </c>
      <c r="X669" s="11"/>
    </row>
    <row r="670" spans="1:24" x14ac:dyDescent="0.2">
      <c r="A670" s="11">
        <v>26.018495967283883</v>
      </c>
      <c r="B670" s="11">
        <v>1.5229999999999999</v>
      </c>
      <c r="C670" s="11">
        <v>2.6976328899999999</v>
      </c>
      <c r="D670" s="11">
        <v>23.803000000000001</v>
      </c>
      <c r="X670" s="11"/>
    </row>
    <row r="671" spans="1:24" x14ac:dyDescent="0.2">
      <c r="A671" s="11">
        <v>26.055986595478814</v>
      </c>
      <c r="B671" s="11">
        <v>1.508</v>
      </c>
      <c r="C671" s="11">
        <v>2.6976328899999999</v>
      </c>
      <c r="D671" s="11">
        <v>23.869</v>
      </c>
      <c r="X671" s="11"/>
    </row>
    <row r="672" spans="1:24" x14ac:dyDescent="0.2">
      <c r="A672" s="11">
        <v>26.093477223673748</v>
      </c>
      <c r="B672" s="11">
        <v>1.5109999999999999</v>
      </c>
      <c r="C672" s="11">
        <v>2.6848479000000003</v>
      </c>
      <c r="D672" s="11">
        <v>23.93</v>
      </c>
      <c r="X672" s="11"/>
    </row>
    <row r="673" spans="1:24" x14ac:dyDescent="0.2">
      <c r="A673" s="11">
        <v>26.130967851868682</v>
      </c>
      <c r="B673" s="11">
        <v>1.504</v>
      </c>
      <c r="C673" s="11">
        <v>2.6848479000000003</v>
      </c>
      <c r="D673" s="11">
        <v>23.992999999999999</v>
      </c>
      <c r="X673" s="11"/>
    </row>
    <row r="674" spans="1:24" x14ac:dyDescent="0.2">
      <c r="A674" s="11">
        <v>26.168458480063617</v>
      </c>
      <c r="B674" s="11">
        <v>1.504</v>
      </c>
      <c r="C674" s="11">
        <v>2.6848479000000003</v>
      </c>
      <c r="D674" s="11">
        <v>24.053000000000001</v>
      </c>
      <c r="X674" s="11"/>
    </row>
    <row r="675" spans="1:24" x14ac:dyDescent="0.2">
      <c r="A675" s="11">
        <v>26.205949108258547</v>
      </c>
      <c r="B675" s="11">
        <v>1.5029999999999999</v>
      </c>
      <c r="C675" s="11">
        <v>2.6848479000000003</v>
      </c>
      <c r="D675" s="11">
        <v>24.114999999999998</v>
      </c>
      <c r="X675" s="11"/>
    </row>
    <row r="676" spans="1:24" x14ac:dyDescent="0.2">
      <c r="A676" s="11">
        <v>26.243439736453482</v>
      </c>
      <c r="B676" s="11">
        <v>1.4890000000000001</v>
      </c>
      <c r="C676" s="11">
        <v>2.6976328899999999</v>
      </c>
      <c r="D676" s="11">
        <v>24.178000000000001</v>
      </c>
      <c r="X676" s="11"/>
    </row>
    <row r="677" spans="1:24" x14ac:dyDescent="0.2">
      <c r="A677" s="11">
        <v>26.280930364648416</v>
      </c>
      <c r="B677" s="11">
        <v>1.4950000000000001</v>
      </c>
      <c r="C677" s="11">
        <v>2.6848479000000003</v>
      </c>
      <c r="D677" s="11">
        <v>24.236999999999998</v>
      </c>
      <c r="X677" s="11"/>
    </row>
    <row r="678" spans="1:24" x14ac:dyDescent="0.2">
      <c r="A678" s="11">
        <v>26.31842099284335</v>
      </c>
      <c r="B678" s="11">
        <v>1.4930000000000001</v>
      </c>
      <c r="C678" s="11">
        <v>2.7232028700000002</v>
      </c>
      <c r="D678" s="11">
        <v>24.29</v>
      </c>
      <c r="X678" s="11"/>
    </row>
    <row r="679" spans="1:24" x14ac:dyDescent="0.2">
      <c r="A679" s="11">
        <v>26.355911621038285</v>
      </c>
      <c r="B679" s="11">
        <v>1.492</v>
      </c>
      <c r="C679" s="11">
        <v>2.7104178800000001</v>
      </c>
      <c r="D679" s="11">
        <v>24.352</v>
      </c>
      <c r="X679" s="11"/>
    </row>
    <row r="680" spans="1:24" x14ac:dyDescent="0.2">
      <c r="A680" s="11">
        <v>26.393402249233215</v>
      </c>
      <c r="B680" s="11">
        <v>1.486</v>
      </c>
      <c r="C680" s="11">
        <v>2.6976328899999999</v>
      </c>
      <c r="D680" s="11">
        <v>24.413</v>
      </c>
      <c r="X680" s="11"/>
    </row>
    <row r="681" spans="1:24" x14ac:dyDescent="0.2">
      <c r="A681" s="11">
        <v>26.43089287742815</v>
      </c>
      <c r="B681" s="11">
        <v>1.5</v>
      </c>
      <c r="C681" s="11">
        <v>2.6976328899999999</v>
      </c>
      <c r="D681" s="11">
        <v>24.471</v>
      </c>
      <c r="X681" s="11"/>
    </row>
    <row r="682" spans="1:24" x14ac:dyDescent="0.2">
      <c r="A682" s="11">
        <v>26.468383505623084</v>
      </c>
      <c r="B682" s="11">
        <v>1.494</v>
      </c>
      <c r="C682" s="11">
        <v>2.7232028700000002</v>
      </c>
      <c r="D682" s="11">
        <v>24.526</v>
      </c>
      <c r="X682" s="11"/>
    </row>
    <row r="683" spans="1:24" x14ac:dyDescent="0.2">
      <c r="A683" s="11">
        <v>26.505874133818018</v>
      </c>
      <c r="B683" s="11">
        <v>1.5009999999999999</v>
      </c>
      <c r="C683" s="11">
        <v>2.7232028700000002</v>
      </c>
      <c r="D683" s="11">
        <v>24.582999999999998</v>
      </c>
      <c r="X683" s="11"/>
    </row>
    <row r="684" spans="1:24" x14ac:dyDescent="0.2">
      <c r="A684" s="11">
        <v>26.543364762012953</v>
      </c>
      <c r="B684" s="11">
        <v>1.5149999999999999</v>
      </c>
      <c r="C684" s="11">
        <v>2.7359878600000003</v>
      </c>
      <c r="D684" s="11">
        <v>24.643999999999998</v>
      </c>
      <c r="X684" s="11"/>
    </row>
    <row r="685" spans="1:24" x14ac:dyDescent="0.2">
      <c r="A685" s="11">
        <v>26.580855390207883</v>
      </c>
      <c r="B685" s="11">
        <v>1.514</v>
      </c>
      <c r="C685" s="11">
        <v>2.7487728499999999</v>
      </c>
      <c r="D685" s="11">
        <v>24.702999999999999</v>
      </c>
      <c r="X685" s="11"/>
    </row>
    <row r="686" spans="1:24" x14ac:dyDescent="0.2">
      <c r="A686" s="11">
        <v>26.618346018402818</v>
      </c>
      <c r="B686" s="11">
        <v>1.538</v>
      </c>
      <c r="C686" s="11">
        <v>2.7359878600000003</v>
      </c>
      <c r="D686" s="11">
        <v>24.762</v>
      </c>
      <c r="X686" s="11"/>
    </row>
    <row r="687" spans="1:24" x14ac:dyDescent="0.2">
      <c r="A687" s="11">
        <v>26.655836646597752</v>
      </c>
      <c r="B687" s="11">
        <v>1.5289999999999999</v>
      </c>
      <c r="C687" s="11">
        <v>2.7359878600000003</v>
      </c>
      <c r="D687" s="11">
        <v>24.827000000000002</v>
      </c>
      <c r="X687" s="11"/>
    </row>
    <row r="688" spans="1:24" x14ac:dyDescent="0.2">
      <c r="A688" s="11">
        <v>26.693327274792686</v>
      </c>
      <c r="B688" s="11">
        <v>1.5229999999999999</v>
      </c>
      <c r="C688" s="11">
        <v>2.7487728499999999</v>
      </c>
      <c r="D688" s="11">
        <v>24.885999999999999</v>
      </c>
      <c r="X688" s="11"/>
    </row>
    <row r="689" spans="1:24" x14ac:dyDescent="0.2">
      <c r="A689" s="11">
        <v>26.730817902987617</v>
      </c>
      <c r="B689" s="11">
        <v>1.508</v>
      </c>
      <c r="C689" s="11">
        <v>2.7487728499999999</v>
      </c>
      <c r="D689" s="11">
        <v>24.949000000000002</v>
      </c>
      <c r="X689" s="11"/>
    </row>
    <row r="690" spans="1:24" x14ac:dyDescent="0.2">
      <c r="A690" s="11">
        <v>26.768308531182551</v>
      </c>
      <c r="B690" s="11">
        <v>1.5</v>
      </c>
      <c r="C690" s="11">
        <v>2.7615578400000005</v>
      </c>
      <c r="D690" s="11">
        <v>25.007999999999999</v>
      </c>
      <c r="X690" s="11"/>
    </row>
    <row r="691" spans="1:24" x14ac:dyDescent="0.2">
      <c r="A691" s="11">
        <v>26.805799159377486</v>
      </c>
      <c r="B691" s="11">
        <v>1.4890000000000001</v>
      </c>
      <c r="C691" s="11">
        <v>2.7615578400000005</v>
      </c>
      <c r="D691" s="11">
        <v>25.068000000000001</v>
      </c>
      <c r="X691" s="11"/>
    </row>
    <row r="692" spans="1:24" x14ac:dyDescent="0.2">
      <c r="A692" s="11">
        <v>26.84328978757242</v>
      </c>
      <c r="B692" s="11">
        <v>1.4910000000000001</v>
      </c>
      <c r="C692" s="11">
        <v>2.7615578400000005</v>
      </c>
      <c r="D692" s="11">
        <v>25.128</v>
      </c>
      <c r="X692" s="11"/>
    </row>
    <row r="693" spans="1:24" x14ac:dyDescent="0.2">
      <c r="A693" s="11">
        <v>26.880780415767354</v>
      </c>
      <c r="B693" s="11">
        <v>1.4870000000000001</v>
      </c>
      <c r="C693" s="11">
        <v>2.7487728499999999</v>
      </c>
      <c r="D693" s="11">
        <v>25.184999999999999</v>
      </c>
      <c r="X693" s="11"/>
    </row>
    <row r="694" spans="1:24" x14ac:dyDescent="0.2">
      <c r="A694" s="11">
        <v>26.918271043962285</v>
      </c>
      <c r="B694" s="11">
        <v>1.49</v>
      </c>
      <c r="C694" s="11">
        <v>2.7487728499999999</v>
      </c>
      <c r="D694" s="11">
        <v>25.24</v>
      </c>
      <c r="X694" s="11"/>
    </row>
    <row r="695" spans="1:24" x14ac:dyDescent="0.2">
      <c r="A695" s="11">
        <v>26.95576167215722</v>
      </c>
      <c r="B695" s="11">
        <v>1.49</v>
      </c>
      <c r="C695" s="11">
        <v>2.7615578400000005</v>
      </c>
      <c r="D695" s="11">
        <v>25.303000000000001</v>
      </c>
      <c r="X695" s="11"/>
    </row>
    <row r="696" spans="1:24" x14ac:dyDescent="0.2">
      <c r="A696" s="11">
        <v>26.993252300352154</v>
      </c>
      <c r="B696" s="11">
        <v>1.488</v>
      </c>
      <c r="C696" s="11">
        <v>2.7487728499999999</v>
      </c>
      <c r="D696" s="11">
        <v>25.366</v>
      </c>
      <c r="X696" s="11"/>
    </row>
    <row r="697" spans="1:24" x14ac:dyDescent="0.2">
      <c r="A697" s="11">
        <v>27.030742928547088</v>
      </c>
      <c r="B697" s="11">
        <v>1.4950000000000001</v>
      </c>
      <c r="C697" s="11">
        <v>2.7487728499999999</v>
      </c>
      <c r="D697" s="11">
        <v>25.428000000000001</v>
      </c>
      <c r="X697" s="11"/>
    </row>
    <row r="698" spans="1:24" x14ac:dyDescent="0.2">
      <c r="A698" s="11">
        <v>27.068233556742019</v>
      </c>
      <c r="B698" s="11">
        <v>1.504</v>
      </c>
      <c r="C698" s="11">
        <v>2.7615578400000005</v>
      </c>
      <c r="D698" s="11">
        <v>25.486999999999998</v>
      </c>
      <c r="X698" s="11"/>
    </row>
    <row r="699" spans="1:24" x14ac:dyDescent="0.2">
      <c r="A699" s="11">
        <v>27.105724184936953</v>
      </c>
      <c r="B699" s="11">
        <v>1.5069999999999999</v>
      </c>
      <c r="C699" s="11">
        <v>2.7615578400000005</v>
      </c>
      <c r="D699" s="11">
        <v>25.547999999999998</v>
      </c>
      <c r="X699" s="11"/>
    </row>
    <row r="700" spans="1:24" x14ac:dyDescent="0.2">
      <c r="A700" s="11">
        <v>27.143214813131888</v>
      </c>
      <c r="B700" s="11">
        <v>1.5149999999999999</v>
      </c>
      <c r="C700" s="11">
        <v>2.7615578400000005</v>
      </c>
      <c r="D700" s="11">
        <v>25.606999999999999</v>
      </c>
      <c r="X700" s="11"/>
    </row>
    <row r="701" spans="1:24" x14ac:dyDescent="0.2">
      <c r="A701" s="11">
        <v>27.180705441326822</v>
      </c>
      <c r="B701" s="11">
        <v>1.526</v>
      </c>
      <c r="C701" s="11">
        <v>2.7615578400000005</v>
      </c>
      <c r="D701" s="11">
        <v>25.664999999999999</v>
      </c>
      <c r="X701" s="11"/>
    </row>
    <row r="702" spans="1:24" x14ac:dyDescent="0.2">
      <c r="A702" s="11">
        <v>27.218196069521756</v>
      </c>
      <c r="B702" s="11">
        <v>1.5249999999999999</v>
      </c>
      <c r="C702" s="11">
        <v>2.7487728499999999</v>
      </c>
      <c r="D702" s="11">
        <v>25.72</v>
      </c>
      <c r="X702" s="11"/>
    </row>
    <row r="703" spans="1:24" x14ac:dyDescent="0.2">
      <c r="A703" s="11">
        <v>27.255686697716687</v>
      </c>
      <c r="B703" s="11">
        <v>1.53</v>
      </c>
      <c r="C703" s="11">
        <v>2.7487728499999999</v>
      </c>
      <c r="D703" s="11">
        <v>25.785</v>
      </c>
      <c r="X703" s="11"/>
    </row>
    <row r="704" spans="1:24" x14ac:dyDescent="0.2">
      <c r="A704" s="11">
        <v>27.293177325911621</v>
      </c>
      <c r="B704" s="11">
        <v>1.532</v>
      </c>
      <c r="C704" s="11">
        <v>2.7359878600000003</v>
      </c>
      <c r="D704" s="11">
        <v>25.847000000000001</v>
      </c>
      <c r="X704" s="11"/>
    </row>
    <row r="705" spans="1:24" x14ac:dyDescent="0.2">
      <c r="A705" s="11">
        <v>27.330667954106556</v>
      </c>
      <c r="B705" s="11">
        <v>1.5509999999999999</v>
      </c>
      <c r="C705" s="11">
        <v>2.7359878600000003</v>
      </c>
      <c r="D705" s="11">
        <v>25.911000000000001</v>
      </c>
      <c r="X705" s="11"/>
    </row>
    <row r="706" spans="1:24" x14ac:dyDescent="0.2">
      <c r="A706" s="11">
        <v>27.36815858230149</v>
      </c>
      <c r="B706" s="11">
        <v>1.5549999999999999</v>
      </c>
      <c r="C706" s="11">
        <v>2.7359878600000003</v>
      </c>
      <c r="D706" s="11">
        <v>25.971</v>
      </c>
      <c r="X706" s="11"/>
    </row>
    <row r="707" spans="1:24" x14ac:dyDescent="0.2">
      <c r="A707" s="11">
        <v>27.405649210496424</v>
      </c>
      <c r="B707" s="11">
        <v>1.56</v>
      </c>
      <c r="C707" s="11">
        <v>2.7359878600000003</v>
      </c>
      <c r="D707" s="11">
        <v>26.035</v>
      </c>
      <c r="X707" s="11"/>
    </row>
    <row r="708" spans="1:24" x14ac:dyDescent="0.2">
      <c r="A708" s="11">
        <v>27.443139838691355</v>
      </c>
      <c r="B708" s="11">
        <v>1.573</v>
      </c>
      <c r="C708" s="11">
        <v>2.7359878600000003</v>
      </c>
      <c r="D708" s="11">
        <v>26.09</v>
      </c>
      <c r="X708" s="11"/>
    </row>
    <row r="709" spans="1:24" x14ac:dyDescent="0.2">
      <c r="A709" s="11">
        <v>27.480630466886289</v>
      </c>
      <c r="B709" s="11">
        <v>1.579</v>
      </c>
      <c r="C709" s="11">
        <v>2.7232028700000002</v>
      </c>
      <c r="D709" s="11">
        <v>26.146999999999998</v>
      </c>
      <c r="X709" s="11"/>
    </row>
    <row r="710" spans="1:24" x14ac:dyDescent="0.2">
      <c r="A710" s="11">
        <v>27.518121095081224</v>
      </c>
      <c r="B710" s="11">
        <v>1.5820000000000001</v>
      </c>
      <c r="C710" s="11">
        <v>2.7359878600000003</v>
      </c>
      <c r="D710" s="11">
        <v>26.204999999999998</v>
      </c>
      <c r="X710" s="11"/>
    </row>
    <row r="711" spans="1:24" x14ac:dyDescent="0.2">
      <c r="A711" s="11">
        <v>27.555611723276158</v>
      </c>
      <c r="B711" s="11">
        <v>1.5760000000000001</v>
      </c>
      <c r="C711" s="11">
        <v>2.7232028700000002</v>
      </c>
      <c r="D711" s="11">
        <v>26.271000000000001</v>
      </c>
      <c r="X711" s="11"/>
    </row>
    <row r="712" spans="1:24" x14ac:dyDescent="0.2">
      <c r="A712" s="11">
        <v>27.593102351471089</v>
      </c>
      <c r="B712" s="11">
        <v>1.5780000000000001</v>
      </c>
      <c r="C712" s="11">
        <v>2.7104178800000001</v>
      </c>
      <c r="D712" s="11">
        <v>26.332999999999998</v>
      </c>
      <c r="X712" s="11"/>
    </row>
    <row r="713" spans="1:24" x14ac:dyDescent="0.2">
      <c r="A713" s="11">
        <v>27.630592979666023</v>
      </c>
      <c r="B713" s="11">
        <v>1.59</v>
      </c>
      <c r="C713" s="11">
        <v>2.6976328899999999</v>
      </c>
      <c r="D713" s="11">
        <v>26.395</v>
      </c>
      <c r="X713" s="11"/>
    </row>
    <row r="714" spans="1:24" x14ac:dyDescent="0.2">
      <c r="A714" s="11">
        <v>27.668083607860957</v>
      </c>
      <c r="B714" s="11">
        <v>1.589</v>
      </c>
      <c r="C714" s="11">
        <v>2.6848479000000003</v>
      </c>
      <c r="D714" s="11">
        <v>26.45</v>
      </c>
      <c r="X714" s="11"/>
    </row>
    <row r="715" spans="1:24" x14ac:dyDescent="0.2">
      <c r="A715" s="11">
        <v>27.705574236055892</v>
      </c>
      <c r="B715" s="11">
        <f>X715-0.51</f>
        <v>1.59</v>
      </c>
      <c r="C715" s="11">
        <v>2.6848479000000003</v>
      </c>
      <c r="D715" s="11">
        <v>26.512</v>
      </c>
      <c r="X715" s="11">
        <v>2.1</v>
      </c>
    </row>
    <row r="716" spans="1:24" x14ac:dyDescent="0.2">
      <c r="A716" s="11">
        <v>27.743064864250826</v>
      </c>
      <c r="B716" s="11">
        <f>X716-0.51</f>
        <v>1.59</v>
      </c>
      <c r="C716" s="11">
        <v>2.6848479000000003</v>
      </c>
      <c r="D716" s="11">
        <v>26.568999999999999</v>
      </c>
      <c r="X716" s="11">
        <v>2.1</v>
      </c>
    </row>
    <row r="717" spans="1:24" x14ac:dyDescent="0.2">
      <c r="A717" s="11">
        <v>27.780555492445757</v>
      </c>
      <c r="B717" s="11">
        <f>X717-0.51</f>
        <v>1.59</v>
      </c>
      <c r="C717" s="11">
        <v>2.6848479000000003</v>
      </c>
      <c r="D717" s="11">
        <v>26.629000000000001</v>
      </c>
      <c r="X717" s="11">
        <v>2.1</v>
      </c>
    </row>
    <row r="718" spans="1:24" x14ac:dyDescent="0.2">
      <c r="A718" s="11">
        <v>27.818046120640691</v>
      </c>
      <c r="B718" s="11">
        <f>X718-0.51</f>
        <v>1.5999999999999999</v>
      </c>
      <c r="C718" s="11">
        <v>2.6976328899999999</v>
      </c>
      <c r="D718" s="11">
        <v>26.683</v>
      </c>
      <c r="X718" s="11">
        <v>2.11</v>
      </c>
    </row>
    <row r="719" spans="1:24" x14ac:dyDescent="0.2">
      <c r="A719" s="11">
        <v>27.855536748835625</v>
      </c>
      <c r="B719" s="11">
        <f>X719-0.51</f>
        <v>1.6300000000000001</v>
      </c>
      <c r="C719" s="11">
        <v>2.7359878600000003</v>
      </c>
      <c r="D719" s="11">
        <v>26.745999999999999</v>
      </c>
      <c r="X719" s="11">
        <v>2.14</v>
      </c>
    </row>
    <row r="720" spans="1:24" x14ac:dyDescent="0.2">
      <c r="A720" s="11">
        <v>27.89302737703056</v>
      </c>
      <c r="B720" s="11">
        <f>X720-0.51</f>
        <v>1.6199999999999999</v>
      </c>
      <c r="C720" s="11">
        <v>2.7232028700000002</v>
      </c>
      <c r="D720" s="11">
        <v>26.800999999999998</v>
      </c>
      <c r="X720" s="11">
        <v>2.13</v>
      </c>
    </row>
    <row r="721" spans="1:24" x14ac:dyDescent="0.2">
      <c r="A721" s="11">
        <v>27.930518005225494</v>
      </c>
      <c r="B721" s="11">
        <f>X721-0.51</f>
        <v>1.6300000000000001</v>
      </c>
      <c r="C721" s="11">
        <v>2.7359878600000003</v>
      </c>
      <c r="D721" s="11">
        <v>26.864999999999998</v>
      </c>
      <c r="X721" s="11">
        <v>2.14</v>
      </c>
    </row>
    <row r="722" spans="1:24" x14ac:dyDescent="0.2">
      <c r="A722" s="11">
        <v>27.968008633420425</v>
      </c>
      <c r="B722" s="11">
        <f>X722-0.51</f>
        <v>1.6199999999999999</v>
      </c>
      <c r="C722" s="11">
        <v>2.7232028700000002</v>
      </c>
      <c r="D722" s="11">
        <v>26.92</v>
      </c>
      <c r="X722" s="11">
        <v>2.13</v>
      </c>
    </row>
    <row r="723" spans="1:24" x14ac:dyDescent="0.2">
      <c r="A723" s="11">
        <v>28.005499261615359</v>
      </c>
      <c r="B723" s="11">
        <f>X723-0.51</f>
        <v>1.61</v>
      </c>
      <c r="C723" s="11">
        <v>2.7104178800000001</v>
      </c>
      <c r="D723" s="11">
        <v>26.983000000000001</v>
      </c>
      <c r="X723" s="11">
        <v>2.12</v>
      </c>
    </row>
    <row r="724" spans="1:24" x14ac:dyDescent="0.2">
      <c r="A724" s="11">
        <v>28.042989889810293</v>
      </c>
      <c r="B724" s="11">
        <f>X724-0.51</f>
        <v>1.5999999999999999</v>
      </c>
      <c r="C724" s="11">
        <v>2.6976328899999999</v>
      </c>
      <c r="D724" s="11">
        <v>27.042000000000002</v>
      </c>
      <c r="X724" s="11">
        <v>2.11</v>
      </c>
    </row>
    <row r="725" spans="1:24" x14ac:dyDescent="0.2">
      <c r="A725" s="11">
        <v>28.080480518005228</v>
      </c>
      <c r="B725" s="11">
        <f>X725-0.51</f>
        <v>1.59</v>
      </c>
      <c r="C725" s="11">
        <v>2.6848479000000003</v>
      </c>
      <c r="D725" s="11">
        <v>27.1</v>
      </c>
      <c r="X725" s="11">
        <v>2.1</v>
      </c>
    </row>
    <row r="726" spans="1:24" x14ac:dyDescent="0.2">
      <c r="A726" s="11">
        <v>28.117971146200158</v>
      </c>
      <c r="B726" s="11">
        <f>X726-0.51</f>
        <v>1.59</v>
      </c>
      <c r="C726" s="11">
        <v>2.6848479000000003</v>
      </c>
      <c r="D726" s="11">
        <v>27.155999999999999</v>
      </c>
      <c r="X726" s="11">
        <v>2.1</v>
      </c>
    </row>
    <row r="727" spans="1:24" x14ac:dyDescent="0.2">
      <c r="A727" s="11">
        <v>28.155461774395093</v>
      </c>
      <c r="B727" s="11">
        <f>X727-0.51</f>
        <v>1.61</v>
      </c>
      <c r="C727" s="11">
        <v>2.7104178800000001</v>
      </c>
      <c r="D727" s="11">
        <v>27.216000000000001</v>
      </c>
      <c r="X727" s="11">
        <v>2.12</v>
      </c>
    </row>
    <row r="728" spans="1:24" x14ac:dyDescent="0.2">
      <c r="A728" s="11">
        <v>28.192952402590027</v>
      </c>
      <c r="B728" s="11">
        <f>X728-0.51</f>
        <v>1.61</v>
      </c>
      <c r="C728" s="11">
        <v>2.7104178800000001</v>
      </c>
      <c r="D728" s="11">
        <v>27.271999999999998</v>
      </c>
      <c r="X728" s="11">
        <v>2.12</v>
      </c>
    </row>
    <row r="729" spans="1:24" x14ac:dyDescent="0.2">
      <c r="A729" s="11">
        <v>28.230443030784961</v>
      </c>
      <c r="B729" s="11">
        <f>X729-0.51</f>
        <v>1.5999999999999999</v>
      </c>
      <c r="C729" s="11">
        <v>2.6976328899999999</v>
      </c>
      <c r="D729" s="11">
        <v>27.332000000000001</v>
      </c>
      <c r="X729" s="11">
        <v>2.11</v>
      </c>
    </row>
    <row r="730" spans="1:24" x14ac:dyDescent="0.2">
      <c r="A730" s="11">
        <v>28.267933658979896</v>
      </c>
      <c r="B730" s="11">
        <f>X730-0.51</f>
        <v>1.59</v>
      </c>
      <c r="C730" s="11">
        <v>2.6848479000000003</v>
      </c>
      <c r="D730" s="11">
        <v>27.382999999999999</v>
      </c>
      <c r="X730" s="11">
        <v>2.1</v>
      </c>
    </row>
    <row r="731" spans="1:24" x14ac:dyDescent="0.2">
      <c r="A731" s="11">
        <v>28.305424287174827</v>
      </c>
      <c r="B731" s="11">
        <f>X731-0.51</f>
        <v>1.59</v>
      </c>
      <c r="C731" s="11">
        <v>2.6848479000000003</v>
      </c>
      <c r="D731" s="11">
        <v>27.442</v>
      </c>
      <c r="X731" s="11">
        <v>2.1</v>
      </c>
    </row>
    <row r="732" spans="1:24" x14ac:dyDescent="0.2">
      <c r="A732" s="11">
        <v>28.342914915369761</v>
      </c>
      <c r="B732" s="11">
        <f>X732-0.51</f>
        <v>1.5999999999999999</v>
      </c>
      <c r="C732" s="11">
        <v>2.6976328899999999</v>
      </c>
      <c r="D732" s="11">
        <v>27.501000000000001</v>
      </c>
      <c r="X732" s="11">
        <v>2.11</v>
      </c>
    </row>
    <row r="733" spans="1:24" x14ac:dyDescent="0.2">
      <c r="A733" s="11">
        <v>28.380405543564695</v>
      </c>
      <c r="B733" s="11">
        <f>X733-0.51</f>
        <v>1.61</v>
      </c>
      <c r="C733" s="11">
        <v>2.7104178800000001</v>
      </c>
      <c r="D733" s="11">
        <v>27.562000000000001</v>
      </c>
      <c r="X733" s="11">
        <v>2.12</v>
      </c>
    </row>
    <row r="734" spans="1:24" x14ac:dyDescent="0.2">
      <c r="A734" s="11">
        <v>28.417896171759629</v>
      </c>
      <c r="B734" s="11">
        <f>X734-0.51</f>
        <v>1.6199999999999999</v>
      </c>
      <c r="C734" s="11">
        <v>2.7232028700000002</v>
      </c>
      <c r="D734" s="11">
        <v>27.617999999999999</v>
      </c>
      <c r="X734" s="11">
        <v>2.13</v>
      </c>
    </row>
    <row r="735" spans="1:24" x14ac:dyDescent="0.2">
      <c r="A735" s="11">
        <v>28.45538679995456</v>
      </c>
      <c r="B735" s="11">
        <f>X735-0.51</f>
        <v>1.6300000000000001</v>
      </c>
      <c r="C735" s="11">
        <v>2.7359878600000003</v>
      </c>
      <c r="D735" s="11">
        <v>27.68</v>
      </c>
      <c r="X735" s="11">
        <v>2.14</v>
      </c>
    </row>
    <row r="736" spans="1:24" x14ac:dyDescent="0.2">
      <c r="A736" s="11">
        <v>28.492877428149495</v>
      </c>
      <c r="B736" s="11">
        <f>X736-0.51</f>
        <v>1.64</v>
      </c>
      <c r="C736" s="11">
        <v>2.7487728499999999</v>
      </c>
      <c r="D736" s="11">
        <v>27.734999999999999</v>
      </c>
      <c r="X736" s="11">
        <v>2.15</v>
      </c>
    </row>
    <row r="737" spans="1:24" x14ac:dyDescent="0.2">
      <c r="A737" s="11">
        <v>28.530368056344429</v>
      </c>
      <c r="B737" s="11">
        <f>X737-0.51</f>
        <v>1.64</v>
      </c>
      <c r="C737" s="11">
        <v>2.7487728499999999</v>
      </c>
      <c r="D737" s="11">
        <v>27.795999999999999</v>
      </c>
      <c r="X737" s="11">
        <v>2.15</v>
      </c>
    </row>
    <row r="738" spans="1:24" x14ac:dyDescent="0.2">
      <c r="A738" s="11">
        <v>28.567858684539363</v>
      </c>
      <c r="B738" s="11">
        <f>X738-0.51</f>
        <v>1.64</v>
      </c>
      <c r="C738" s="11">
        <v>2.7487728499999999</v>
      </c>
      <c r="D738" s="11">
        <v>27.847999999999999</v>
      </c>
      <c r="X738" s="11">
        <v>2.15</v>
      </c>
    </row>
    <row r="739" spans="1:24" x14ac:dyDescent="0.2">
      <c r="A739" s="11">
        <v>28.605349312734297</v>
      </c>
      <c r="B739" s="11">
        <f>X739-0.51</f>
        <v>1.6300000000000001</v>
      </c>
      <c r="C739" s="11">
        <v>2.7359878600000003</v>
      </c>
      <c r="D739" s="11">
        <v>27.908999999999999</v>
      </c>
      <c r="X739" s="11">
        <v>2.14</v>
      </c>
    </row>
    <row r="740" spans="1:24" x14ac:dyDescent="0.2">
      <c r="A740" s="11">
        <v>28.642839940929228</v>
      </c>
      <c r="B740" s="11">
        <f>X740-0.51</f>
        <v>1.6199999999999999</v>
      </c>
      <c r="C740" s="11">
        <v>2.7232028700000002</v>
      </c>
      <c r="D740" s="11">
        <v>27.96</v>
      </c>
      <c r="X740" s="11">
        <v>2.13</v>
      </c>
    </row>
    <row r="741" spans="1:24" x14ac:dyDescent="0.2">
      <c r="A741" s="11">
        <v>28.680330569124163</v>
      </c>
      <c r="B741" s="11">
        <f>X741-0.51</f>
        <v>1.61</v>
      </c>
      <c r="C741" s="11">
        <v>2.7104178800000001</v>
      </c>
      <c r="D741" s="11">
        <v>28.02</v>
      </c>
      <c r="X741" s="11">
        <v>2.12</v>
      </c>
    </row>
    <row r="742" spans="1:24" x14ac:dyDescent="0.2">
      <c r="A742" s="11">
        <v>28.717821197319097</v>
      </c>
      <c r="B742" s="11">
        <f>X742-0.51</f>
        <v>1.5999999999999999</v>
      </c>
      <c r="C742" s="11">
        <v>2.6976328899999999</v>
      </c>
      <c r="D742" s="11">
        <v>28.074000000000002</v>
      </c>
      <c r="X742" s="11">
        <v>2.11</v>
      </c>
    </row>
    <row r="743" spans="1:24" x14ac:dyDescent="0.2">
      <c r="A743" s="11">
        <v>28.755311825514031</v>
      </c>
      <c r="B743" s="11">
        <f>X743-0.51</f>
        <v>1.5999999999999999</v>
      </c>
      <c r="C743" s="11">
        <v>2.6976328899999999</v>
      </c>
      <c r="D743" s="11">
        <v>28.140999999999998</v>
      </c>
      <c r="X743" s="11">
        <v>2.11</v>
      </c>
    </row>
    <row r="744" spans="1:24" x14ac:dyDescent="0.2">
      <c r="A744" s="11">
        <v>28.792802453708966</v>
      </c>
      <c r="B744" s="11">
        <f>X744-0.51</f>
        <v>1.59</v>
      </c>
      <c r="C744" s="11">
        <v>2.6848479000000003</v>
      </c>
      <c r="D744" s="11">
        <v>28.198</v>
      </c>
      <c r="X744" s="11">
        <v>2.1</v>
      </c>
    </row>
    <row r="745" spans="1:24" x14ac:dyDescent="0.2">
      <c r="A745" s="11">
        <v>28.830293081903896</v>
      </c>
      <c r="B745" s="11">
        <f>X745-0.51</f>
        <v>1.59</v>
      </c>
      <c r="C745" s="11">
        <v>2.6848479000000003</v>
      </c>
      <c r="D745" s="11">
        <v>28.260999999999999</v>
      </c>
      <c r="X745" s="11">
        <v>2.1</v>
      </c>
    </row>
    <row r="746" spans="1:24" x14ac:dyDescent="0.2">
      <c r="A746" s="11">
        <v>28.867783710098831</v>
      </c>
      <c r="B746" s="11">
        <f>X746-0.51</f>
        <v>1.6199999999999999</v>
      </c>
      <c r="C746" s="11">
        <v>2.7232028700000002</v>
      </c>
      <c r="D746" s="11">
        <v>28.318000000000001</v>
      </c>
      <c r="X746" s="11">
        <v>2.13</v>
      </c>
    </row>
    <row r="747" spans="1:24" x14ac:dyDescent="0.2">
      <c r="A747" s="11">
        <v>28.905274338293765</v>
      </c>
      <c r="B747" s="11">
        <f>X747-0.51</f>
        <v>1.603</v>
      </c>
      <c r="C747" s="11">
        <v>2.7014683870000002</v>
      </c>
      <c r="D747" s="11">
        <v>28.378</v>
      </c>
      <c r="X747" s="11">
        <v>2.113</v>
      </c>
    </row>
    <row r="748" spans="1:24" x14ac:dyDescent="0.2">
      <c r="A748" s="11">
        <v>28.942764966488699</v>
      </c>
      <c r="B748" s="11">
        <f>X748-0.51</f>
        <v>1.61</v>
      </c>
      <c r="C748" s="11">
        <v>2.7104178800000001</v>
      </c>
      <c r="D748" s="11">
        <v>28.431999999999999</v>
      </c>
      <c r="X748" s="11">
        <v>2.12</v>
      </c>
    </row>
    <row r="749" spans="1:24" x14ac:dyDescent="0.2">
      <c r="A749" s="11">
        <v>28.98025559468363</v>
      </c>
      <c r="B749" s="11">
        <f>X749-0.51</f>
        <v>1.5999999999999999</v>
      </c>
      <c r="C749" s="11">
        <v>2.6976328899999999</v>
      </c>
      <c r="D749" s="11">
        <v>28.492000000000001</v>
      </c>
      <c r="X749" s="11">
        <v>2.11</v>
      </c>
    </row>
    <row r="750" spans="1:24" x14ac:dyDescent="0.2">
      <c r="A750" s="11">
        <v>29.017746222878564</v>
      </c>
      <c r="B750" s="11">
        <f>X750-0.51</f>
        <v>1.5999999999999999</v>
      </c>
      <c r="C750" s="11">
        <v>2.6976328899999999</v>
      </c>
      <c r="D750" s="11">
        <v>28.544</v>
      </c>
      <c r="X750" s="11">
        <v>2.11</v>
      </c>
    </row>
    <row r="751" spans="1:24" x14ac:dyDescent="0.2">
      <c r="A751" s="11">
        <v>29.055236851073499</v>
      </c>
      <c r="B751" s="11">
        <f>X751-0.51</f>
        <v>1.59</v>
      </c>
      <c r="C751" s="11">
        <v>2.6848479000000003</v>
      </c>
      <c r="D751" s="11">
        <v>28.6</v>
      </c>
      <c r="X751" s="11">
        <v>2.1</v>
      </c>
    </row>
    <row r="752" spans="1:24" x14ac:dyDescent="0.2">
      <c r="A752" s="11">
        <v>29.092727479268433</v>
      </c>
      <c r="B752" s="11">
        <f>X752-0.51</f>
        <v>1.59</v>
      </c>
      <c r="C752" s="11">
        <v>2.6848479000000003</v>
      </c>
      <c r="D752" s="11">
        <v>28.652999999999999</v>
      </c>
      <c r="X752" s="11">
        <v>2.1</v>
      </c>
    </row>
    <row r="753" spans="1:24" x14ac:dyDescent="0.2">
      <c r="A753" s="11">
        <v>29.130218107463367</v>
      </c>
      <c r="B753" s="11">
        <f>X753-0.51</f>
        <v>1.6199999999999999</v>
      </c>
      <c r="C753" s="11">
        <v>2.7232028700000002</v>
      </c>
      <c r="D753" s="11">
        <v>28.713999999999999</v>
      </c>
      <c r="X753" s="11">
        <v>2.13</v>
      </c>
    </row>
    <row r="754" spans="1:24" x14ac:dyDescent="0.2">
      <c r="A754" s="11">
        <v>29.167708735658298</v>
      </c>
      <c r="B754" s="11">
        <f>X754-0.51</f>
        <v>1.603</v>
      </c>
      <c r="C754" s="11">
        <v>2.7014683870000002</v>
      </c>
      <c r="D754" s="11">
        <v>28.766999999999999</v>
      </c>
      <c r="X754" s="11">
        <v>2.113</v>
      </c>
    </row>
    <row r="755" spans="1:24" x14ac:dyDescent="0.2">
      <c r="A755" s="11">
        <v>29.205199363853232</v>
      </c>
      <c r="B755" s="11">
        <f>X755-0.51</f>
        <v>1.59</v>
      </c>
      <c r="C755" s="11">
        <v>2.6848479000000003</v>
      </c>
      <c r="D755" s="11">
        <v>28.829000000000001</v>
      </c>
      <c r="X755" s="11">
        <v>2.1</v>
      </c>
    </row>
    <row r="756" spans="1:24" x14ac:dyDescent="0.2">
      <c r="A756" s="11">
        <v>29.242689992048167</v>
      </c>
      <c r="B756" s="11">
        <f>X756-0.51</f>
        <v>1.5999999999999999</v>
      </c>
      <c r="C756" s="11">
        <v>2.6976328899999999</v>
      </c>
      <c r="D756" s="11">
        <v>28.888999999999999</v>
      </c>
      <c r="X756" s="11">
        <v>2.11</v>
      </c>
    </row>
    <row r="757" spans="1:24" x14ac:dyDescent="0.2">
      <c r="A757" s="11">
        <v>29.280180620243101</v>
      </c>
      <c r="B757" s="11">
        <f>X757-0.51</f>
        <v>1.5999999999999999</v>
      </c>
      <c r="C757" s="11">
        <v>2.6976328899999999</v>
      </c>
      <c r="D757" s="11">
        <v>28.95</v>
      </c>
      <c r="X757" s="11">
        <v>2.11</v>
      </c>
    </row>
    <row r="758" spans="1:24" x14ac:dyDescent="0.2">
      <c r="A758" s="11">
        <v>29.317671248438032</v>
      </c>
      <c r="B758" s="11">
        <f>X758-0.51</f>
        <v>1.5999999999999999</v>
      </c>
      <c r="C758" s="11">
        <v>2.6976328899999999</v>
      </c>
      <c r="D758" s="11">
        <v>29.003</v>
      </c>
      <c r="X758" s="11">
        <v>2.11</v>
      </c>
    </row>
    <row r="759" spans="1:24" x14ac:dyDescent="0.2">
      <c r="A759" s="11">
        <v>29.355161876632966</v>
      </c>
      <c r="B759" s="11">
        <f>X759-0.51</f>
        <v>1.59</v>
      </c>
      <c r="C759" s="11">
        <v>2.6848479000000003</v>
      </c>
      <c r="D759" s="11">
        <v>29.07</v>
      </c>
      <c r="X759" s="11">
        <v>2.1</v>
      </c>
    </row>
    <row r="760" spans="1:24" x14ac:dyDescent="0.2">
      <c r="A760" s="11">
        <v>29.3926525048279</v>
      </c>
      <c r="B760" s="11">
        <f>X760-0.51</f>
        <v>1.59</v>
      </c>
      <c r="C760" s="11">
        <v>2.6848479000000003</v>
      </c>
      <c r="D760" s="11">
        <v>29.123999999999999</v>
      </c>
      <c r="X760" s="11">
        <v>2.1</v>
      </c>
    </row>
    <row r="761" spans="1:24" x14ac:dyDescent="0.2">
      <c r="A761" s="11">
        <v>29.430143133022835</v>
      </c>
      <c r="B761" s="11">
        <f>X761-0.51</f>
        <v>1.5999999999999999</v>
      </c>
      <c r="C761" s="11">
        <v>2.6976328899999999</v>
      </c>
      <c r="D761" s="11">
        <v>29.184000000000001</v>
      </c>
      <c r="X761" s="11">
        <v>2.11</v>
      </c>
    </row>
    <row r="762" spans="1:24" x14ac:dyDescent="0.2">
      <c r="A762" s="11">
        <v>29.467633761217769</v>
      </c>
      <c r="B762" s="11">
        <f>X762-0.51</f>
        <v>1.5999999999999999</v>
      </c>
      <c r="C762" s="11">
        <v>2.6976328899999999</v>
      </c>
      <c r="D762" s="11">
        <v>29.233000000000001</v>
      </c>
      <c r="X762" s="11">
        <v>2.11</v>
      </c>
    </row>
    <row r="763" spans="1:24" x14ac:dyDescent="0.2">
      <c r="A763" s="11">
        <v>29.5051243894127</v>
      </c>
      <c r="B763" s="11">
        <f>X763-0.51</f>
        <v>1.59</v>
      </c>
      <c r="C763" s="11">
        <v>2.6848479000000003</v>
      </c>
      <c r="D763" s="11">
        <v>29.295000000000002</v>
      </c>
      <c r="X763" s="11">
        <v>2.1</v>
      </c>
    </row>
    <row r="764" spans="1:24" x14ac:dyDescent="0.2">
      <c r="A764" s="11">
        <v>29.542615017607634</v>
      </c>
      <c r="B764" s="11">
        <f>X764-0.51</f>
        <v>1.59</v>
      </c>
      <c r="C764" s="11">
        <v>2.6848479000000003</v>
      </c>
      <c r="D764" s="11">
        <v>29.35</v>
      </c>
      <c r="X764" s="11">
        <v>2.1</v>
      </c>
    </row>
    <row r="765" spans="1:24" x14ac:dyDescent="0.2">
      <c r="A765" s="11">
        <v>29.580105645802568</v>
      </c>
      <c r="B765" s="11">
        <f>X765-0.51</f>
        <v>1.5999999999999999</v>
      </c>
      <c r="C765" s="11">
        <v>2.6976328899999999</v>
      </c>
      <c r="D765" s="11">
        <v>29.411000000000001</v>
      </c>
      <c r="X765" s="11">
        <v>2.11</v>
      </c>
    </row>
    <row r="766" spans="1:24" x14ac:dyDescent="0.2">
      <c r="A766" s="11">
        <v>29.617596273997503</v>
      </c>
      <c r="B766" s="11">
        <f>X766-0.51</f>
        <v>1.5999999999999999</v>
      </c>
      <c r="C766" s="11">
        <v>2.6976328899999999</v>
      </c>
      <c r="D766" s="11">
        <v>29.466000000000001</v>
      </c>
      <c r="X766" s="11">
        <v>2.11</v>
      </c>
    </row>
    <row r="767" spans="1:24" x14ac:dyDescent="0.2">
      <c r="A767" s="11">
        <v>29.655086902192437</v>
      </c>
      <c r="B767" s="11">
        <f>X767-0.51</f>
        <v>1.5999999999999999</v>
      </c>
      <c r="C767" s="11">
        <v>2.6976328899999999</v>
      </c>
      <c r="D767" s="11">
        <v>29.529</v>
      </c>
      <c r="X767" s="11">
        <v>2.11</v>
      </c>
    </row>
    <row r="768" spans="1:24" x14ac:dyDescent="0.2">
      <c r="A768" s="11">
        <v>29.692577530387368</v>
      </c>
      <c r="B768" s="11">
        <f>X768-0.51</f>
        <v>1.59</v>
      </c>
      <c r="C768" s="11">
        <v>2.6848479000000003</v>
      </c>
      <c r="D768" s="11">
        <v>29.587</v>
      </c>
      <c r="X768" s="11">
        <v>2.1</v>
      </c>
    </row>
    <row r="769" spans="1:24" x14ac:dyDescent="0.2">
      <c r="A769" s="11">
        <v>29.730068158582302</v>
      </c>
      <c r="B769" s="11">
        <f>X769-0.51</f>
        <v>1.59</v>
      </c>
      <c r="C769" s="11">
        <v>2.6848479000000003</v>
      </c>
      <c r="D769" s="11">
        <v>29.648</v>
      </c>
      <c r="X769" s="11">
        <v>2.1</v>
      </c>
    </row>
    <row r="770" spans="1:24" x14ac:dyDescent="0.2">
      <c r="A770" s="11">
        <v>29.767558786777236</v>
      </c>
      <c r="B770" s="11">
        <f>X770-0.51</f>
        <v>1.5999999999999999</v>
      </c>
      <c r="C770" s="11">
        <v>2.6976328899999999</v>
      </c>
      <c r="D770" s="11">
        <v>29.696999999999999</v>
      </c>
      <c r="X770" s="11">
        <v>2.11</v>
      </c>
    </row>
    <row r="771" spans="1:24" x14ac:dyDescent="0.2">
      <c r="A771" s="11">
        <v>29.805049414972171</v>
      </c>
      <c r="B771" s="11">
        <f>X771-0.51</f>
        <v>1.5999999999999999</v>
      </c>
      <c r="C771" s="11">
        <v>2.6976328899999999</v>
      </c>
      <c r="D771" s="11">
        <v>29.757000000000001</v>
      </c>
      <c r="X771" s="11">
        <v>2.11</v>
      </c>
    </row>
    <row r="772" spans="1:24" x14ac:dyDescent="0.2">
      <c r="A772" s="11">
        <v>29.842540043167102</v>
      </c>
      <c r="B772" s="11">
        <f>X772-0.51</f>
        <v>1.59</v>
      </c>
      <c r="C772" s="11">
        <v>2.6848479000000003</v>
      </c>
      <c r="D772" s="11">
        <v>29.811</v>
      </c>
      <c r="X772" s="11">
        <v>2.1</v>
      </c>
    </row>
    <row r="773" spans="1:24" x14ac:dyDescent="0.2">
      <c r="A773" s="11">
        <v>29.880030671362036</v>
      </c>
      <c r="B773" s="11">
        <f>X773-0.51</f>
        <v>1.6199999999999999</v>
      </c>
      <c r="C773" s="11">
        <v>2.7232028700000002</v>
      </c>
      <c r="D773" s="11">
        <v>29.870999999999999</v>
      </c>
      <c r="X773" s="11">
        <v>2.13</v>
      </c>
    </row>
    <row r="774" spans="1:24" x14ac:dyDescent="0.2">
      <c r="A774" s="11">
        <v>29.91752129955697</v>
      </c>
      <c r="B774" s="11">
        <f>X774-0.51</f>
        <v>1.5999999999999999</v>
      </c>
      <c r="C774" s="11">
        <v>2.6976328899999999</v>
      </c>
      <c r="D774" s="11">
        <v>29.925999999999998</v>
      </c>
      <c r="X774" s="11">
        <v>2.11</v>
      </c>
    </row>
    <row r="775" spans="1:24" x14ac:dyDescent="0.2">
      <c r="A775" s="11">
        <v>29.955011927751904</v>
      </c>
      <c r="B775" s="11">
        <f>X775-0.51</f>
        <v>1.61</v>
      </c>
      <c r="C775" s="11">
        <v>2.7104178800000001</v>
      </c>
      <c r="D775" s="11">
        <v>29.99</v>
      </c>
      <c r="X775" s="11">
        <v>2.12</v>
      </c>
    </row>
    <row r="776" spans="1:24" x14ac:dyDescent="0.2">
      <c r="A776" s="11">
        <v>29.992502555946839</v>
      </c>
      <c r="B776" s="11">
        <f>X776-0.51</f>
        <v>1.59</v>
      </c>
      <c r="C776" s="11">
        <v>2.6848479000000003</v>
      </c>
      <c r="D776" s="11">
        <v>30.045000000000002</v>
      </c>
      <c r="X776" s="11">
        <v>2.1</v>
      </c>
    </row>
    <row r="777" spans="1:24" x14ac:dyDescent="0.2">
      <c r="A777" s="11">
        <v>30.02999318414177</v>
      </c>
      <c r="B777" s="11">
        <f>X777-0.51</f>
        <v>1.59</v>
      </c>
      <c r="C777" s="11">
        <v>2.6848479000000003</v>
      </c>
      <c r="D777" s="11">
        <v>30.106000000000002</v>
      </c>
      <c r="X777" s="11">
        <v>2.1</v>
      </c>
    </row>
    <row r="778" spans="1:24" x14ac:dyDescent="0.2">
      <c r="A778" s="11">
        <v>30.067483812336704</v>
      </c>
      <c r="B778" s="11">
        <f>X778-0.51</f>
        <v>1.59</v>
      </c>
      <c r="C778" s="11">
        <v>2.6848479000000003</v>
      </c>
      <c r="D778" s="11">
        <v>30.16</v>
      </c>
      <c r="X778" s="11">
        <v>2.1</v>
      </c>
    </row>
    <row r="779" spans="1:24" x14ac:dyDescent="0.2">
      <c r="A779" s="11">
        <v>30.104974440531638</v>
      </c>
      <c r="B779" s="11">
        <f>X779-0.51</f>
        <v>1.5999999999999999</v>
      </c>
      <c r="C779" s="11">
        <v>2.6976328899999999</v>
      </c>
      <c r="D779" s="11">
        <v>30.222999999999999</v>
      </c>
      <c r="X779" s="11">
        <v>2.11</v>
      </c>
    </row>
    <row r="780" spans="1:24" x14ac:dyDescent="0.2">
      <c r="A780" s="11">
        <v>30.142465068726572</v>
      </c>
      <c r="B780" s="11">
        <f>X780-0.51</f>
        <v>1.59</v>
      </c>
      <c r="C780" s="11">
        <v>2.6848479000000003</v>
      </c>
      <c r="D780" s="11">
        <v>30.276</v>
      </c>
      <c r="X780" s="11">
        <v>2.1</v>
      </c>
    </row>
    <row r="781" spans="1:24" x14ac:dyDescent="0.2">
      <c r="A781" s="11">
        <v>30.179955696921507</v>
      </c>
      <c r="B781" s="11">
        <f>X781-0.51</f>
        <v>1.5999999999999999</v>
      </c>
      <c r="C781" s="11">
        <v>2.6976328899999999</v>
      </c>
      <c r="D781" s="11">
        <v>30.338999999999999</v>
      </c>
      <c r="X781" s="11">
        <v>2.11</v>
      </c>
    </row>
    <row r="782" spans="1:24" x14ac:dyDescent="0.2">
      <c r="A782" s="11">
        <v>30.217446325116438</v>
      </c>
      <c r="B782" s="11">
        <f>X782-0.51</f>
        <v>1.5999999999999999</v>
      </c>
      <c r="C782" s="11">
        <v>2.6976328899999999</v>
      </c>
      <c r="D782" s="11">
        <v>30.390999999999998</v>
      </c>
      <c r="X782" s="11">
        <v>2.11</v>
      </c>
    </row>
    <row r="783" spans="1:24" x14ac:dyDescent="0.2">
      <c r="A783" s="11">
        <v>30.254936953311372</v>
      </c>
      <c r="B783" s="11">
        <f>X783-0.51</f>
        <v>1.59</v>
      </c>
      <c r="C783" s="11">
        <v>2.6848479000000003</v>
      </c>
      <c r="D783" s="11">
        <v>30.452000000000002</v>
      </c>
      <c r="X783" s="11">
        <v>2.1</v>
      </c>
    </row>
    <row r="784" spans="1:24" x14ac:dyDescent="0.2">
      <c r="A784" s="11">
        <v>30.292427581506306</v>
      </c>
      <c r="B784" s="11">
        <f>X784-0.51</f>
        <v>1.6300000000000001</v>
      </c>
      <c r="C784" s="11">
        <v>2.7359878600000003</v>
      </c>
      <c r="D784" s="11">
        <v>30.506</v>
      </c>
      <c r="X784" s="11">
        <v>2.14</v>
      </c>
    </row>
    <row r="785" spans="1:24" x14ac:dyDescent="0.2">
      <c r="A785" s="11">
        <v>30.329918209701241</v>
      </c>
      <c r="B785" s="11">
        <f>X785-0.51</f>
        <v>1.6199999999999999</v>
      </c>
      <c r="C785" s="11">
        <v>2.7232028700000002</v>
      </c>
      <c r="D785" s="11">
        <v>30.568000000000001</v>
      </c>
      <c r="X785" s="11">
        <v>2.13</v>
      </c>
    </row>
    <row r="786" spans="1:24" x14ac:dyDescent="0.2">
      <c r="A786" s="11">
        <v>30.367408837896171</v>
      </c>
      <c r="B786" s="11">
        <f>X786-0.51</f>
        <v>1.61</v>
      </c>
      <c r="C786" s="11">
        <v>2.7104178800000001</v>
      </c>
      <c r="D786" s="11">
        <v>30.623999999999999</v>
      </c>
      <c r="X786" s="11">
        <v>2.12</v>
      </c>
    </row>
    <row r="787" spans="1:24" x14ac:dyDescent="0.2">
      <c r="A787" s="11">
        <v>30.404899466091106</v>
      </c>
      <c r="B787" s="11">
        <f>X787-0.51</f>
        <v>1.5999999999999999</v>
      </c>
      <c r="C787" s="11">
        <v>2.6976328899999999</v>
      </c>
      <c r="D787" s="11">
        <v>30.687999999999999</v>
      </c>
      <c r="X787" s="11">
        <v>2.11</v>
      </c>
    </row>
    <row r="788" spans="1:24" x14ac:dyDescent="0.2">
      <c r="A788" s="11">
        <v>30.44239009428604</v>
      </c>
      <c r="B788" s="11">
        <f>X788-0.51</f>
        <v>1.59</v>
      </c>
      <c r="C788" s="11">
        <v>2.6848479000000003</v>
      </c>
      <c r="D788" s="11">
        <v>30.742999999999999</v>
      </c>
      <c r="X788" s="11">
        <v>2.1</v>
      </c>
    </row>
    <row r="789" spans="1:24" x14ac:dyDescent="0.2">
      <c r="A789" s="11">
        <v>30.479880722480974</v>
      </c>
      <c r="B789" s="11">
        <f>X789-0.51</f>
        <v>1.59</v>
      </c>
      <c r="C789" s="11">
        <v>2.6848479000000003</v>
      </c>
      <c r="D789" s="11">
        <v>30.800999999999998</v>
      </c>
      <c r="X789" s="11">
        <v>2.1</v>
      </c>
    </row>
    <row r="790" spans="1:24" x14ac:dyDescent="0.2">
      <c r="A790" s="11">
        <v>30.517371350675909</v>
      </c>
      <c r="B790" s="11">
        <f>X790-0.51</f>
        <v>1.5999999999999999</v>
      </c>
      <c r="C790" s="11">
        <v>2.6976328899999999</v>
      </c>
      <c r="D790" s="11">
        <v>30.856000000000002</v>
      </c>
      <c r="X790" s="11">
        <v>2.11</v>
      </c>
    </row>
    <row r="791" spans="1:24" x14ac:dyDescent="0.2">
      <c r="A791" s="11">
        <v>30.554861978870839</v>
      </c>
      <c r="B791" s="11">
        <f>X791-0.51</f>
        <v>1.5999999999999999</v>
      </c>
      <c r="C791" s="11">
        <v>2.6976328899999999</v>
      </c>
      <c r="D791" s="11">
        <v>30.917000000000002</v>
      </c>
      <c r="X791" s="11">
        <v>2.11</v>
      </c>
    </row>
    <row r="792" spans="1:24" x14ac:dyDescent="0.2">
      <c r="A792" s="11">
        <v>30.592352607065774</v>
      </c>
      <c r="B792" s="11">
        <f>X792-0.51</f>
        <v>1.59</v>
      </c>
      <c r="C792" s="11">
        <v>2.6848479000000003</v>
      </c>
      <c r="D792" s="11">
        <v>30.972999999999999</v>
      </c>
      <c r="X792" s="11">
        <v>2.1</v>
      </c>
    </row>
    <row r="793" spans="1:24" x14ac:dyDescent="0.2">
      <c r="A793" s="11">
        <v>30.629843235260708</v>
      </c>
      <c r="B793" s="11">
        <f>X793-0.51</f>
        <v>1.59</v>
      </c>
      <c r="C793" s="11">
        <v>2.6848479000000003</v>
      </c>
      <c r="D793" s="11">
        <v>31.030999999999999</v>
      </c>
      <c r="X793" s="11">
        <v>2.1</v>
      </c>
    </row>
    <row r="794" spans="1:24" x14ac:dyDescent="0.2">
      <c r="A794" s="11">
        <v>30.667333863455642</v>
      </c>
      <c r="B794" s="11">
        <f>X794-0.51</f>
        <v>1.5999999999999999</v>
      </c>
      <c r="C794" s="11">
        <v>2.6976328899999999</v>
      </c>
      <c r="D794" s="11">
        <v>31.081</v>
      </c>
      <c r="X794" s="11">
        <v>2.11</v>
      </c>
    </row>
    <row r="795" spans="1:24" x14ac:dyDescent="0.2">
      <c r="A795" s="11">
        <v>30.704824491650573</v>
      </c>
      <c r="B795" s="11">
        <f>X795-0.51</f>
        <v>1.5999999999999999</v>
      </c>
      <c r="C795" s="11">
        <v>2.6976328899999999</v>
      </c>
      <c r="D795" s="11">
        <v>31.14</v>
      </c>
      <c r="X795" s="11">
        <v>2.11</v>
      </c>
    </row>
    <row r="796" spans="1:24" x14ac:dyDescent="0.2">
      <c r="A796" s="11">
        <v>30.742315119845507</v>
      </c>
      <c r="B796" s="11">
        <f>X796-0.51</f>
        <v>1.5999999999999999</v>
      </c>
      <c r="C796" s="11">
        <v>2.6976328899999999</v>
      </c>
      <c r="D796" s="11">
        <v>31.196000000000002</v>
      </c>
      <c r="X796" s="11">
        <v>2.11</v>
      </c>
    </row>
    <row r="797" spans="1:24" x14ac:dyDescent="0.2">
      <c r="A797" s="11">
        <v>30.779805748040442</v>
      </c>
      <c r="B797" s="11">
        <f>X797-0.51</f>
        <v>1.5999999999999999</v>
      </c>
      <c r="C797" s="11">
        <v>2.6976328899999999</v>
      </c>
      <c r="D797" s="11">
        <v>31.260999999999999</v>
      </c>
      <c r="X797" s="11">
        <v>2.11</v>
      </c>
    </row>
    <row r="798" spans="1:24" x14ac:dyDescent="0.2">
      <c r="A798" s="11">
        <v>30.817296376235376</v>
      </c>
      <c r="B798" s="11">
        <f>X798-0.51</f>
        <v>1.61</v>
      </c>
      <c r="C798" s="11">
        <v>2.7104178800000001</v>
      </c>
      <c r="D798" s="11">
        <v>31.318000000000001</v>
      </c>
      <c r="X798" s="11">
        <v>2.12</v>
      </c>
    </row>
    <row r="799" spans="1:24" x14ac:dyDescent="0.2">
      <c r="A799" s="11">
        <v>30.85478700443031</v>
      </c>
      <c r="B799" s="11">
        <f>X799-0.51</f>
        <v>1.61</v>
      </c>
      <c r="C799" s="11">
        <v>2.7104178800000001</v>
      </c>
      <c r="D799" s="11">
        <v>31.384</v>
      </c>
      <c r="X799" s="11">
        <v>2.12</v>
      </c>
    </row>
    <row r="800" spans="1:24" x14ac:dyDescent="0.2">
      <c r="A800" s="11">
        <v>30.892277632625241</v>
      </c>
      <c r="B800" s="11">
        <f>X800-0.51</f>
        <v>1.599</v>
      </c>
      <c r="C800" s="11">
        <v>2.6963543910000003</v>
      </c>
      <c r="D800" s="11">
        <v>31.439</v>
      </c>
      <c r="X800" s="11">
        <v>2.109</v>
      </c>
    </row>
    <row r="801" spans="1:24" x14ac:dyDescent="0.2">
      <c r="A801" s="11">
        <v>30.929768260820175</v>
      </c>
      <c r="B801" s="11">
        <f>X801-0.51</f>
        <v>1.595</v>
      </c>
      <c r="C801" s="11">
        <v>2.6912403949999999</v>
      </c>
      <c r="D801" s="11">
        <v>31.501999999999999</v>
      </c>
      <c r="X801" s="11">
        <v>2.105</v>
      </c>
    </row>
    <row r="802" spans="1:24" x14ac:dyDescent="0.2">
      <c r="A802" s="11">
        <v>30.96725888901511</v>
      </c>
      <c r="B802" s="11">
        <f>X802-0.51</f>
        <v>1.5980000000000001</v>
      </c>
      <c r="C802" s="11">
        <v>2.6950758920000002</v>
      </c>
      <c r="D802" s="11">
        <v>31.548999999999999</v>
      </c>
      <c r="X802" s="11">
        <v>2.1080000000000001</v>
      </c>
    </row>
    <row r="803" spans="1:24" x14ac:dyDescent="0.2">
      <c r="A803" s="11">
        <v>31.004749517210044</v>
      </c>
      <c r="B803" s="11">
        <f>X803-0.51</f>
        <v>1.6180000000000001</v>
      </c>
      <c r="C803" s="11">
        <v>2.7206458720000004</v>
      </c>
      <c r="D803" s="11">
        <v>31.609000000000002</v>
      </c>
      <c r="X803" s="11">
        <v>2.1280000000000001</v>
      </c>
    </row>
    <row r="804" spans="1:24" x14ac:dyDescent="0.2">
      <c r="A804" s="11">
        <v>31.042240145404978</v>
      </c>
      <c r="B804" s="11">
        <f>X804-0.51</f>
        <v>1.6130000000000002</v>
      </c>
      <c r="C804" s="11">
        <v>2.7142533770000004</v>
      </c>
      <c r="D804" s="11">
        <v>31.66</v>
      </c>
      <c r="X804" s="11">
        <v>2.1230000000000002</v>
      </c>
    </row>
    <row r="805" spans="1:24" x14ac:dyDescent="0.2">
      <c r="A805" s="11">
        <v>31.079730773599909</v>
      </c>
      <c r="B805" s="11">
        <f>X805-0.51</f>
        <v>1.6169999999999998</v>
      </c>
      <c r="C805" s="11">
        <v>2.7193673729999999</v>
      </c>
      <c r="D805" s="11">
        <v>31.719000000000001</v>
      </c>
      <c r="X805" s="11">
        <v>2.1269999999999998</v>
      </c>
    </row>
    <row r="806" spans="1:24" x14ac:dyDescent="0.2">
      <c r="A806" s="11">
        <v>31.117221401794843</v>
      </c>
      <c r="B806" s="11">
        <f>X806-0.51</f>
        <v>1.6199999999999999</v>
      </c>
      <c r="C806" s="11">
        <v>2.7232028700000002</v>
      </c>
      <c r="D806" s="11">
        <v>31.774000000000001</v>
      </c>
      <c r="X806" s="11">
        <v>2.13</v>
      </c>
    </row>
    <row r="807" spans="1:24" x14ac:dyDescent="0.2">
      <c r="A807" s="11">
        <v>31.154712029989778</v>
      </c>
      <c r="B807" s="11">
        <f>X807-0.51</f>
        <v>1.6249999999999998</v>
      </c>
      <c r="C807" s="11">
        <v>2.7295953649999998</v>
      </c>
      <c r="D807" s="11">
        <v>31.834</v>
      </c>
      <c r="X807" s="11">
        <v>2.1349999999999998</v>
      </c>
    </row>
    <row r="808" spans="1:24" x14ac:dyDescent="0.2">
      <c r="A808" s="11">
        <v>31.192202658184712</v>
      </c>
      <c r="B808" s="11">
        <f>X808-0.51</f>
        <v>1.6289999999999998</v>
      </c>
      <c r="C808" s="11">
        <v>2.7347093609999997</v>
      </c>
      <c r="D808" s="11">
        <v>31.888999999999999</v>
      </c>
      <c r="X808" s="11">
        <v>2.1389999999999998</v>
      </c>
    </row>
    <row r="809" spans="1:24" x14ac:dyDescent="0.2">
      <c r="A809" s="11">
        <v>31.229693286379643</v>
      </c>
      <c r="B809" s="11">
        <f>X809-0.51</f>
        <v>1.6289999999999998</v>
      </c>
      <c r="C809" s="11">
        <v>2.7347093609999997</v>
      </c>
      <c r="D809" s="11">
        <v>31.951000000000001</v>
      </c>
      <c r="X809" s="11">
        <v>2.1389999999999998</v>
      </c>
    </row>
    <row r="810" spans="1:24" x14ac:dyDescent="0.2">
      <c r="A810" s="11">
        <v>31.267183914574577</v>
      </c>
      <c r="B810" s="11">
        <f>X810-0.51</f>
        <v>1.6319999999999999</v>
      </c>
      <c r="C810" s="11">
        <v>2.738544858</v>
      </c>
      <c r="D810" s="11">
        <v>32.003</v>
      </c>
      <c r="X810" s="11">
        <v>2.1419999999999999</v>
      </c>
    </row>
    <row r="811" spans="1:24" x14ac:dyDescent="0.2">
      <c r="A811" s="11">
        <v>31.304674542769511</v>
      </c>
      <c r="B811" s="11">
        <f>X811-0.51</f>
        <v>1.6479999999999999</v>
      </c>
      <c r="C811" s="11">
        <v>2.7590008419999998</v>
      </c>
      <c r="D811" s="11">
        <v>32.063000000000002</v>
      </c>
      <c r="X811" s="11">
        <v>2.1579999999999999</v>
      </c>
    </row>
    <row r="812" spans="1:24" x14ac:dyDescent="0.2">
      <c r="A812" s="11">
        <v>31.342165170964446</v>
      </c>
      <c r="B812" s="11">
        <f>X812-0.51</f>
        <v>1.6489999999999998</v>
      </c>
      <c r="C812" s="11">
        <v>2.7602793409999999</v>
      </c>
      <c r="D812" s="11">
        <v>32.113999999999997</v>
      </c>
      <c r="X812" s="11">
        <v>2.1589999999999998</v>
      </c>
    </row>
    <row r="813" spans="1:24" x14ac:dyDescent="0.2">
      <c r="A813" s="11">
        <v>31.37965579915938</v>
      </c>
      <c r="B813" s="11">
        <v>1.64</v>
      </c>
      <c r="C813" s="11">
        <v>2.7590008419999998</v>
      </c>
      <c r="D813" s="11">
        <v>32.173000000000002</v>
      </c>
      <c r="X813" s="11">
        <v>2.1579999999999999</v>
      </c>
    </row>
    <row r="814" spans="1:24" x14ac:dyDescent="0.2">
      <c r="A814" s="11">
        <v>31.417146427354311</v>
      </c>
      <c r="B814" s="11">
        <v>1.64</v>
      </c>
      <c r="C814" s="11">
        <v>2.7666718360000004</v>
      </c>
      <c r="D814" s="11">
        <v>32.228999999999999</v>
      </c>
      <c r="X814" s="11">
        <v>2.1640000000000001</v>
      </c>
    </row>
    <row r="815" spans="1:24" x14ac:dyDescent="0.2">
      <c r="A815" s="11">
        <v>31.454637055549245</v>
      </c>
      <c r="B815" s="11">
        <v>1.65</v>
      </c>
      <c r="C815" s="11">
        <v>2.7679503350000001</v>
      </c>
      <c r="D815" s="11">
        <v>32.295999999999999</v>
      </c>
      <c r="X815" s="11">
        <v>2.165</v>
      </c>
    </row>
    <row r="816" spans="1:24" x14ac:dyDescent="0.2">
      <c r="A816" s="11">
        <v>31.492127683744179</v>
      </c>
      <c r="B816" s="11">
        <v>1.64</v>
      </c>
      <c r="C816" s="11">
        <v>2.778178327</v>
      </c>
      <c r="D816" s="11">
        <v>32.353999999999999</v>
      </c>
      <c r="X816" s="11">
        <v>2.173</v>
      </c>
    </row>
    <row r="817" spans="1:24" x14ac:dyDescent="0.2">
      <c r="A817" s="11">
        <v>31.529618311939114</v>
      </c>
      <c r="B817" s="11">
        <v>1.64</v>
      </c>
      <c r="C817" s="11">
        <v>2.7845708220000001</v>
      </c>
      <c r="D817" s="11">
        <v>32.417000000000002</v>
      </c>
      <c r="X817" s="11">
        <v>2.1779999999999999</v>
      </c>
    </row>
    <row r="818" spans="1:24" x14ac:dyDescent="0.2">
      <c r="A818" s="11">
        <v>31.567108940134045</v>
      </c>
      <c r="B818" s="11">
        <v>1.65</v>
      </c>
      <c r="C818" s="11">
        <v>2.789684818</v>
      </c>
      <c r="D818" s="11">
        <v>32.466999999999999</v>
      </c>
      <c r="X818" s="11">
        <v>2.1819999999999999</v>
      </c>
    </row>
    <row r="819" spans="1:24" x14ac:dyDescent="0.2">
      <c r="A819" s="11">
        <v>31.604599568328979</v>
      </c>
      <c r="B819" s="11">
        <v>1.64</v>
      </c>
      <c r="C819" s="11">
        <v>2.7960773130000001</v>
      </c>
      <c r="D819" s="11">
        <v>32.527999999999999</v>
      </c>
      <c r="X819" s="11">
        <v>2.1869999999999998</v>
      </c>
    </row>
    <row r="820" spans="1:24" x14ac:dyDescent="0.2">
      <c r="A820" s="11">
        <v>31.642090196523913</v>
      </c>
      <c r="B820" s="11">
        <v>1.65</v>
      </c>
      <c r="C820" s="11">
        <v>2.8075838040000005</v>
      </c>
      <c r="D820" s="11">
        <v>32.58</v>
      </c>
      <c r="X820" s="11">
        <v>2.1960000000000002</v>
      </c>
    </row>
    <row r="821" spans="1:24" x14ac:dyDescent="0.2">
      <c r="A821" s="11">
        <v>31.679580824718848</v>
      </c>
      <c r="B821" s="11">
        <v>1.64</v>
      </c>
      <c r="C821" s="11">
        <v>2.8050268059999999</v>
      </c>
      <c r="D821" s="11">
        <v>32.643000000000001</v>
      </c>
      <c r="X821" s="11">
        <v>2.194</v>
      </c>
    </row>
    <row r="822" spans="1:24" x14ac:dyDescent="0.2">
      <c r="A822" s="11">
        <v>31.717071452913782</v>
      </c>
      <c r="B822" s="11">
        <v>1.64</v>
      </c>
      <c r="C822" s="11">
        <v>2.8139762990000001</v>
      </c>
      <c r="D822" s="11">
        <v>32.692999999999998</v>
      </c>
      <c r="X822" s="11">
        <v>2.2010000000000001</v>
      </c>
    </row>
    <row r="823" spans="1:24" x14ac:dyDescent="0.2">
      <c r="A823" s="11">
        <v>31.754562081108713</v>
      </c>
      <c r="B823" s="11">
        <v>1.65</v>
      </c>
      <c r="C823" s="11">
        <v>2.8318752849999997</v>
      </c>
      <c r="D823" s="11">
        <v>32.756999999999998</v>
      </c>
      <c r="X823" s="11">
        <v>2.2149999999999999</v>
      </c>
    </row>
    <row r="824" spans="1:24" x14ac:dyDescent="0.2">
      <c r="A824" s="11">
        <v>31.792052709303647</v>
      </c>
      <c r="B824" s="11">
        <v>1.64</v>
      </c>
      <c r="C824" s="11">
        <v>2.8280397880000003</v>
      </c>
      <c r="D824" s="11">
        <v>32.814999999999998</v>
      </c>
      <c r="X824" s="11">
        <v>2.2120000000000002</v>
      </c>
    </row>
    <row r="825" spans="1:24" x14ac:dyDescent="0.2">
      <c r="A825" s="11">
        <v>31.829543337498581</v>
      </c>
      <c r="B825" s="11">
        <v>1.64</v>
      </c>
      <c r="C825" s="11">
        <v>2.8536097680000005</v>
      </c>
      <c r="D825" s="11">
        <v>32.875999999999998</v>
      </c>
      <c r="X825" s="11">
        <v>2.2320000000000002</v>
      </c>
    </row>
    <row r="826" spans="1:24" x14ac:dyDescent="0.2">
      <c r="A826" s="11">
        <v>31.867033965693516</v>
      </c>
      <c r="B826" s="11">
        <v>1.64</v>
      </c>
      <c r="C826" s="11">
        <v>2.8587237640000005</v>
      </c>
      <c r="D826" s="11">
        <v>32.93</v>
      </c>
      <c r="X826" s="11">
        <v>2.2360000000000002</v>
      </c>
    </row>
    <row r="827" spans="1:24" x14ac:dyDescent="0.2">
      <c r="A827" s="11">
        <v>31.90452459388845</v>
      </c>
      <c r="B827" s="11">
        <v>1.64</v>
      </c>
      <c r="C827" s="11">
        <v>2.8651162590000001</v>
      </c>
      <c r="D827" s="11">
        <v>32.99</v>
      </c>
      <c r="X827" s="11">
        <v>2.2410000000000001</v>
      </c>
    </row>
    <row r="828" spans="1:24" x14ac:dyDescent="0.2">
      <c r="A828" s="11">
        <v>31.942015222083381</v>
      </c>
      <c r="B828" s="11">
        <v>1.64</v>
      </c>
      <c r="C828" s="11">
        <v>2.8689517560000004</v>
      </c>
      <c r="D828" s="11">
        <v>33.042000000000002</v>
      </c>
      <c r="X828" s="11">
        <v>2.2440000000000002</v>
      </c>
    </row>
    <row r="829" spans="1:24" x14ac:dyDescent="0.2">
      <c r="A829" s="11">
        <v>31.979505850278315</v>
      </c>
      <c r="B829" s="11">
        <v>1.65</v>
      </c>
      <c r="C829" s="11">
        <v>2.886850742</v>
      </c>
      <c r="D829" s="11">
        <v>33.1</v>
      </c>
      <c r="X829" s="11">
        <v>2.258</v>
      </c>
    </row>
    <row r="830" spans="1:24" x14ac:dyDescent="0.2">
      <c r="A830" s="11">
        <v>32.016996478473246</v>
      </c>
      <c r="B830" s="11">
        <v>1.65</v>
      </c>
      <c r="C830" s="11">
        <v>2.8804582470000004</v>
      </c>
      <c r="D830" s="11">
        <v>33.154000000000003</v>
      </c>
      <c r="X830" s="11">
        <v>2.2530000000000001</v>
      </c>
    </row>
    <row r="831" spans="1:24" x14ac:dyDescent="0.2">
      <c r="A831" s="11">
        <v>32.054487106668184</v>
      </c>
      <c r="B831" s="11">
        <v>1.66</v>
      </c>
      <c r="C831" s="11">
        <v>2.8894077399999998</v>
      </c>
      <c r="D831" s="11">
        <v>33.216000000000001</v>
      </c>
      <c r="X831" s="11">
        <v>2.2599999999999998</v>
      </c>
    </row>
    <row r="832" spans="1:24" x14ac:dyDescent="0.2">
      <c r="A832" s="11">
        <v>32.091977734863114</v>
      </c>
      <c r="B832" s="11">
        <f>X832-0.51</f>
        <v>1.756</v>
      </c>
      <c r="C832" s="11">
        <v>2.8970787339999999</v>
      </c>
      <c r="D832" s="11">
        <v>33.268999999999998</v>
      </c>
      <c r="X832" s="11">
        <v>2.266</v>
      </c>
    </row>
    <row r="833" spans="1:24" x14ac:dyDescent="0.2">
      <c r="A833" s="11">
        <v>32.129468363058052</v>
      </c>
      <c r="B833" s="11">
        <f>X833-0.51</f>
        <v>1.7649999999999999</v>
      </c>
      <c r="C833" s="11">
        <v>2.9085852249999999</v>
      </c>
      <c r="D833" s="11">
        <v>33.331000000000003</v>
      </c>
      <c r="X833" s="11">
        <v>2.2749999999999999</v>
      </c>
    </row>
    <row r="834" spans="1:24" x14ac:dyDescent="0.2">
      <c r="A834" s="11">
        <v>32.166958991252983</v>
      </c>
      <c r="B834" s="11">
        <f>X834-0.51</f>
        <v>1.7689999999999999</v>
      </c>
      <c r="C834" s="11">
        <v>2.9136992209999999</v>
      </c>
      <c r="D834" s="11">
        <v>33.384</v>
      </c>
      <c r="X834" s="11">
        <v>2.2789999999999999</v>
      </c>
    </row>
    <row r="835" spans="1:24" x14ac:dyDescent="0.2">
      <c r="A835" s="11">
        <v>32.204449619447914</v>
      </c>
      <c r="B835" s="11">
        <f>X835-0.51</f>
        <v>1.7769999999999999</v>
      </c>
      <c r="C835" s="11">
        <v>2.9239272129999998</v>
      </c>
      <c r="D835" s="11">
        <v>33.442</v>
      </c>
      <c r="X835" s="11">
        <v>2.2869999999999999</v>
      </c>
    </row>
    <row r="836" spans="1:24" x14ac:dyDescent="0.2">
      <c r="A836" s="11">
        <v>32.241940247642852</v>
      </c>
      <c r="B836" s="11">
        <f>X836-0.51</f>
        <v>1.7870000000000001</v>
      </c>
      <c r="C836" s="11">
        <v>2.9367122030000004</v>
      </c>
      <c r="D836" s="11">
        <v>33.494</v>
      </c>
      <c r="X836" s="11">
        <v>2.2970000000000002</v>
      </c>
    </row>
    <row r="837" spans="1:24" x14ac:dyDescent="0.2">
      <c r="A837" s="11">
        <v>32.279430875837782</v>
      </c>
      <c r="B837" s="11">
        <f>X837-0.51</f>
        <v>1.796</v>
      </c>
      <c r="C837" s="11">
        <v>2.9482186940000004</v>
      </c>
      <c r="D837" s="11">
        <v>33.555</v>
      </c>
      <c r="X837" s="11">
        <v>2.306</v>
      </c>
    </row>
    <row r="838" spans="1:24" x14ac:dyDescent="0.2">
      <c r="A838" s="11">
        <v>32.31692150403272</v>
      </c>
      <c r="B838" s="11">
        <f>X838-0.51</f>
        <v>1.8019999999999998</v>
      </c>
      <c r="C838" s="11">
        <v>2.9558896880000001</v>
      </c>
      <c r="D838" s="11">
        <v>33.607999999999997</v>
      </c>
      <c r="X838" s="11">
        <v>2.3119999999999998</v>
      </c>
    </row>
    <row r="839" spans="1:24" x14ac:dyDescent="0.2">
      <c r="A839" s="11">
        <v>32.354412132227651</v>
      </c>
      <c r="B839" s="11">
        <f>X839-0.51</f>
        <v>1.8049999999999999</v>
      </c>
      <c r="C839" s="11">
        <v>2.9597251849999999</v>
      </c>
      <c r="D839" s="11">
        <v>33.673000000000002</v>
      </c>
      <c r="X839" s="11">
        <v>2.3149999999999999</v>
      </c>
    </row>
    <row r="840" spans="1:24" x14ac:dyDescent="0.2">
      <c r="A840" s="11">
        <v>32.391902760422582</v>
      </c>
      <c r="B840" s="11">
        <f>X840-0.51</f>
        <v>1.8070000000000002</v>
      </c>
      <c r="C840" s="11">
        <v>2.9622821830000001</v>
      </c>
      <c r="D840" s="11">
        <v>33.725999999999999</v>
      </c>
      <c r="X840" s="11">
        <v>2.3170000000000002</v>
      </c>
    </row>
    <row r="841" spans="1:24" x14ac:dyDescent="0.2">
      <c r="A841" s="11">
        <v>32.42939338861752</v>
      </c>
      <c r="B841" s="11">
        <f>X841-0.51</f>
        <v>1.8129999999999999</v>
      </c>
      <c r="C841" s="11">
        <v>2.9699531770000003</v>
      </c>
      <c r="D841" s="11">
        <v>33.786999999999999</v>
      </c>
      <c r="X841" s="11">
        <v>2.323</v>
      </c>
    </row>
    <row r="842" spans="1:24" x14ac:dyDescent="0.2">
      <c r="A842" s="11">
        <v>32.46688401681245</v>
      </c>
      <c r="B842" s="11">
        <f>X842-0.51</f>
        <v>1.8259999999999998</v>
      </c>
      <c r="C842" s="11">
        <v>2.9865736639999998</v>
      </c>
      <c r="D842" s="11">
        <v>33.838000000000001</v>
      </c>
      <c r="X842" s="11">
        <v>2.3359999999999999</v>
      </c>
    </row>
    <row r="843" spans="1:24" x14ac:dyDescent="0.2">
      <c r="A843" s="11">
        <v>32.504374645007388</v>
      </c>
      <c r="B843" s="11">
        <f>X843-0.51</f>
        <v>1.8230000000000002</v>
      </c>
      <c r="C843" s="11">
        <v>2.9827381670000004</v>
      </c>
      <c r="D843" s="11">
        <v>33.9</v>
      </c>
      <c r="X843" s="11">
        <v>2.3330000000000002</v>
      </c>
    </row>
    <row r="844" spans="1:24" x14ac:dyDescent="0.2">
      <c r="A844" s="11">
        <v>32.541865273202319</v>
      </c>
      <c r="B844" s="11">
        <f>X844-0.51</f>
        <v>1.8299999999999998</v>
      </c>
      <c r="C844" s="11">
        <v>2.9916876599999997</v>
      </c>
      <c r="D844" s="11">
        <v>33.953000000000003</v>
      </c>
      <c r="X844" s="11">
        <v>2.34</v>
      </c>
    </row>
    <row r="845" spans="1:24" x14ac:dyDescent="0.2">
      <c r="A845" s="11">
        <v>32.57935590139725</v>
      </c>
      <c r="B845" s="11">
        <f>X845-0.51</f>
        <v>1.8419999999999999</v>
      </c>
      <c r="C845" s="11">
        <v>3.0070296480000001</v>
      </c>
      <c r="D845" s="11">
        <v>34.011000000000003</v>
      </c>
      <c r="X845" s="11">
        <v>2.3519999999999999</v>
      </c>
    </row>
    <row r="846" spans="1:24" x14ac:dyDescent="0.2">
      <c r="A846" s="11">
        <v>32.616846529592188</v>
      </c>
      <c r="B846" s="11">
        <f>X846-0.51</f>
        <v>1.8510000000000002</v>
      </c>
      <c r="C846" s="11">
        <v>3.0185361390000005</v>
      </c>
      <c r="D846" s="11">
        <v>34.063000000000002</v>
      </c>
      <c r="X846" s="11">
        <v>2.3610000000000002</v>
      </c>
    </row>
    <row r="847" spans="1:24" x14ac:dyDescent="0.2">
      <c r="A847" s="11">
        <v>32.654337157787118</v>
      </c>
      <c r="B847" s="11">
        <f>X847-0.51</f>
        <v>1.8520000000000001</v>
      </c>
      <c r="C847" s="11">
        <v>3.0198146380000002</v>
      </c>
      <c r="D847" s="11">
        <v>34.125</v>
      </c>
      <c r="X847" s="11">
        <v>2.3620000000000001</v>
      </c>
    </row>
    <row r="848" spans="1:24" x14ac:dyDescent="0.2">
      <c r="A848" s="11">
        <v>32.691827785982049</v>
      </c>
      <c r="B848" s="11">
        <f>X848-0.51</f>
        <v>1.8699999999999999</v>
      </c>
      <c r="C848" s="11">
        <v>3.0428276200000002</v>
      </c>
      <c r="D848" s="11">
        <v>34.182000000000002</v>
      </c>
      <c r="X848" s="11">
        <v>2.38</v>
      </c>
    </row>
    <row r="849" spans="1:24" x14ac:dyDescent="0.2">
      <c r="A849" s="11">
        <v>32.729318414176987</v>
      </c>
      <c r="B849" s="11">
        <f>X849-0.51</f>
        <v>1.8739999999999999</v>
      </c>
      <c r="C849" s="11">
        <v>3.0479416160000001</v>
      </c>
      <c r="D849" s="11">
        <v>34.241999999999997</v>
      </c>
      <c r="X849" s="11">
        <v>2.3839999999999999</v>
      </c>
    </row>
    <row r="850" spans="1:24" x14ac:dyDescent="0.2">
      <c r="A850" s="11">
        <v>32.766809042371918</v>
      </c>
      <c r="B850" s="11">
        <f>X850-0.51</f>
        <v>1.8819999999999999</v>
      </c>
      <c r="C850" s="11">
        <v>3.058169608</v>
      </c>
      <c r="D850" s="11">
        <v>34.295999999999999</v>
      </c>
      <c r="X850" s="11">
        <v>2.3919999999999999</v>
      </c>
    </row>
    <row r="851" spans="1:24" x14ac:dyDescent="0.2">
      <c r="A851" s="11">
        <v>32.804299670566856</v>
      </c>
      <c r="B851" s="11">
        <f>X851-0.51</f>
        <v>1.8939999999999999</v>
      </c>
      <c r="C851" s="11">
        <v>3.0735115959999999</v>
      </c>
      <c r="D851" s="11">
        <v>34.357999999999997</v>
      </c>
      <c r="X851" s="11">
        <v>2.4039999999999999</v>
      </c>
    </row>
    <row r="852" spans="1:24" x14ac:dyDescent="0.2">
      <c r="A852" s="11">
        <v>32.841790298761786</v>
      </c>
      <c r="B852" s="11">
        <f>X852-0.51</f>
        <v>1.897</v>
      </c>
      <c r="C852" s="11">
        <v>3.0773470930000002</v>
      </c>
      <c r="D852" s="11">
        <v>34.417000000000002</v>
      </c>
      <c r="X852" s="11">
        <v>2.407</v>
      </c>
    </row>
    <row r="853" spans="1:24" x14ac:dyDescent="0.2">
      <c r="A853" s="11">
        <v>32.879280926956717</v>
      </c>
      <c r="B853" s="11">
        <f>X853-0.51</f>
        <v>1.8989999999999998</v>
      </c>
      <c r="C853" s="11">
        <v>3.079904091</v>
      </c>
      <c r="D853" s="11">
        <v>34.478000000000002</v>
      </c>
      <c r="X853" s="11">
        <v>2.4089999999999998</v>
      </c>
    </row>
    <row r="854" spans="1:24" x14ac:dyDescent="0.2">
      <c r="A854" s="11">
        <v>32.916771555151655</v>
      </c>
      <c r="B854" s="11">
        <f>X854-0.51</f>
        <v>1.909</v>
      </c>
      <c r="C854" s="11">
        <v>3.0926890810000001</v>
      </c>
      <c r="D854" s="11">
        <v>34.531999999999996</v>
      </c>
      <c r="X854" s="11">
        <v>2.419</v>
      </c>
    </row>
    <row r="855" spans="1:24" x14ac:dyDescent="0.2">
      <c r="A855" s="11">
        <v>32.954262183346586</v>
      </c>
      <c r="B855" s="11">
        <f>X855-0.51</f>
        <v>1.91</v>
      </c>
      <c r="C855" s="11">
        <v>3.0939675800000002</v>
      </c>
      <c r="D855" s="11">
        <v>34.594000000000001</v>
      </c>
      <c r="X855" s="11">
        <v>2.42</v>
      </c>
    </row>
    <row r="856" spans="1:24" x14ac:dyDescent="0.2">
      <c r="A856" s="11">
        <v>32.991752811541524</v>
      </c>
      <c r="B856" s="11">
        <f>X856-0.51</f>
        <v>1.9280000000000002</v>
      </c>
      <c r="C856" s="11">
        <v>3.1169805620000002</v>
      </c>
      <c r="D856" s="11">
        <v>34.648000000000003</v>
      </c>
      <c r="X856" s="11">
        <v>2.4380000000000002</v>
      </c>
    </row>
    <row r="857" spans="1:24" x14ac:dyDescent="0.2">
      <c r="A857" s="11">
        <v>33.029243439736454</v>
      </c>
      <c r="B857" s="11">
        <f>X857-0.51</f>
        <v>1.9339999999999999</v>
      </c>
      <c r="C857" s="11">
        <v>3.1246515559999999</v>
      </c>
      <c r="D857" s="11">
        <v>34.704000000000001</v>
      </c>
      <c r="X857" s="11">
        <v>2.444</v>
      </c>
    </row>
    <row r="858" spans="1:24" x14ac:dyDescent="0.2">
      <c r="A858" s="11">
        <v>33.066734067931385</v>
      </c>
      <c r="B858" s="11">
        <f>X858-0.51</f>
        <v>1.9440000000000002</v>
      </c>
      <c r="C858" s="11">
        <v>3.1374365460000004</v>
      </c>
      <c r="D858" s="11">
        <v>34.753999999999998</v>
      </c>
      <c r="X858" s="11">
        <v>2.4540000000000002</v>
      </c>
    </row>
    <row r="859" spans="1:24" x14ac:dyDescent="0.2">
      <c r="A859" s="11">
        <v>33.104224696126323</v>
      </c>
      <c r="B859" s="11">
        <f>X859-0.51</f>
        <v>1.9400000000000002</v>
      </c>
      <c r="C859" s="11">
        <v>3.1323225500000005</v>
      </c>
      <c r="D859" s="11">
        <v>34.819000000000003</v>
      </c>
      <c r="X859" s="11">
        <v>2.4500000000000002</v>
      </c>
    </row>
    <row r="860" spans="1:24" x14ac:dyDescent="0.2">
      <c r="A860" s="11">
        <v>33.141715324321254</v>
      </c>
      <c r="B860" s="11">
        <f>X860-0.51</f>
        <v>1.954</v>
      </c>
      <c r="C860" s="11">
        <v>3.1502215360000001</v>
      </c>
      <c r="D860" s="11">
        <v>34.872</v>
      </c>
      <c r="X860" s="11">
        <v>2.464</v>
      </c>
    </row>
    <row r="861" spans="1:24" x14ac:dyDescent="0.2">
      <c r="A861" s="11">
        <v>33.179205952516192</v>
      </c>
      <c r="B861" s="11">
        <f>X861-0.51</f>
        <v>1.9640000000000002</v>
      </c>
      <c r="C861" s="11">
        <v>3.1630065260000002</v>
      </c>
      <c r="D861" s="11">
        <v>34.933999999999997</v>
      </c>
      <c r="X861" s="11">
        <v>2.4740000000000002</v>
      </c>
    </row>
    <row r="862" spans="1:24" x14ac:dyDescent="0.2">
      <c r="A862" s="11">
        <v>33.216696580711123</v>
      </c>
      <c r="B862" s="11">
        <f>X862-0.51</f>
        <v>1.958</v>
      </c>
      <c r="C862" s="11">
        <v>3.1553355320000001</v>
      </c>
      <c r="D862" s="11">
        <v>34.988</v>
      </c>
      <c r="X862" s="11">
        <v>2.468</v>
      </c>
    </row>
    <row r="863" spans="1:24" x14ac:dyDescent="0.2">
      <c r="A863" s="11">
        <v>33.254187208906053</v>
      </c>
      <c r="B863" s="11">
        <f>X863-0.51</f>
        <v>1.966</v>
      </c>
      <c r="C863" s="11">
        <v>3.165563524</v>
      </c>
      <c r="D863" s="11">
        <v>35.052</v>
      </c>
      <c r="X863" s="11">
        <v>2.476</v>
      </c>
    </row>
    <row r="864" spans="1:24" x14ac:dyDescent="0.2">
      <c r="A864" s="11">
        <v>33.291677837100991</v>
      </c>
      <c r="B864" s="11">
        <f>X864-0.51</f>
        <v>1.9690000000000001</v>
      </c>
      <c r="C864" s="11">
        <v>3.1693990210000003</v>
      </c>
      <c r="D864" s="11">
        <v>35.101999999999997</v>
      </c>
      <c r="X864" s="11">
        <v>2.4790000000000001</v>
      </c>
    </row>
    <row r="865" spans="1:24" x14ac:dyDescent="0.2">
      <c r="A865" s="11">
        <v>33.329168465295922</v>
      </c>
      <c r="B865" s="11">
        <f>X865-0.51</f>
        <v>1.974</v>
      </c>
      <c r="C865" s="11">
        <v>3.1757915160000003</v>
      </c>
      <c r="D865" s="11">
        <v>35.156999999999996</v>
      </c>
      <c r="X865" s="11">
        <v>2.484</v>
      </c>
    </row>
    <row r="866" spans="1:24" x14ac:dyDescent="0.2">
      <c r="A866" s="11">
        <v>33.36665909349086</v>
      </c>
      <c r="B866" s="11">
        <f>X866-0.51</f>
        <v>1.9760000000000002</v>
      </c>
      <c r="C866" s="11">
        <v>3.1783485140000005</v>
      </c>
      <c r="D866" s="11">
        <v>35.209000000000003</v>
      </c>
      <c r="X866" s="11">
        <v>2.4860000000000002</v>
      </c>
    </row>
    <row r="867" spans="1:24" x14ac:dyDescent="0.2">
      <c r="A867" s="11">
        <v>33.404149721685791</v>
      </c>
      <c r="B867" s="11">
        <f>X867-0.51</f>
        <v>1.9880000000000002</v>
      </c>
      <c r="C867" s="11">
        <v>3.1936905020000004</v>
      </c>
      <c r="D867" s="11">
        <v>35.268999999999998</v>
      </c>
      <c r="X867" s="11">
        <v>2.4980000000000002</v>
      </c>
    </row>
    <row r="868" spans="1:24" x14ac:dyDescent="0.2">
      <c r="A868" s="11">
        <v>33.441640349880721</v>
      </c>
      <c r="B868" s="11">
        <f>X868-0.51</f>
        <v>2.0069999999999997</v>
      </c>
      <c r="C868" s="11">
        <v>3.217981983</v>
      </c>
      <c r="D868" s="11">
        <v>35.328000000000003</v>
      </c>
      <c r="X868" s="11">
        <v>2.5169999999999999</v>
      </c>
    </row>
    <row r="869" spans="1:24" x14ac:dyDescent="0.2">
      <c r="A869" s="11">
        <v>33.479130978075659</v>
      </c>
      <c r="B869" s="11">
        <f>X869-0.51</f>
        <v>1.84</v>
      </c>
      <c r="C869" s="11">
        <v>3.0044726500000003</v>
      </c>
      <c r="D869" s="11">
        <v>35.389000000000003</v>
      </c>
      <c r="X869" s="11">
        <v>2.35</v>
      </c>
    </row>
    <row r="870" spans="1:24" x14ac:dyDescent="0.2">
      <c r="A870" s="11">
        <v>33.51662160627059</v>
      </c>
      <c r="B870" s="11">
        <f>X870-0.51</f>
        <v>1.8120000000000001</v>
      </c>
      <c r="C870" s="11">
        <v>2.9686746780000002</v>
      </c>
      <c r="D870" s="11">
        <v>35.44</v>
      </c>
      <c r="X870" s="11">
        <v>2.3220000000000001</v>
      </c>
    </row>
    <row r="871" spans="1:24" x14ac:dyDescent="0.2">
      <c r="A871" s="11">
        <v>33.554112234465521</v>
      </c>
      <c r="B871" s="11">
        <f>X871-0.51</f>
        <v>2.0069999999999997</v>
      </c>
      <c r="C871" s="11">
        <v>3.217981983</v>
      </c>
      <c r="D871" s="11">
        <v>35.500999999999998</v>
      </c>
      <c r="X871" s="11">
        <v>2.5169999999999999</v>
      </c>
    </row>
    <row r="872" spans="1:24" x14ac:dyDescent="0.2">
      <c r="A872" s="11">
        <v>33.591602862660459</v>
      </c>
      <c r="B872" s="11">
        <f>X872-0.51</f>
        <v>2.0069999999999997</v>
      </c>
      <c r="C872" s="11">
        <v>3.217981983</v>
      </c>
      <c r="D872" s="11">
        <v>35.557000000000002</v>
      </c>
      <c r="X872" s="11">
        <v>2.5169999999999999</v>
      </c>
    </row>
    <row r="873" spans="1:24" x14ac:dyDescent="0.2">
      <c r="A873" s="11">
        <v>33.629093490855389</v>
      </c>
      <c r="B873" s="11">
        <f>X873-0.51</f>
        <v>2.0149999999999997</v>
      </c>
      <c r="C873" s="11">
        <v>3.228209975</v>
      </c>
      <c r="D873" s="11">
        <v>35.612000000000002</v>
      </c>
      <c r="X873" s="11">
        <v>2.5249999999999999</v>
      </c>
    </row>
    <row r="874" spans="1:24" x14ac:dyDescent="0.2">
      <c r="A874" s="11">
        <v>33.666584119050327</v>
      </c>
      <c r="B874" s="11">
        <f>X874-0.51</f>
        <v>2.024</v>
      </c>
      <c r="C874" s="11">
        <v>3.239716466</v>
      </c>
      <c r="D874" s="11">
        <v>35.667999999999999</v>
      </c>
      <c r="X874" s="11">
        <v>2.5339999999999998</v>
      </c>
    </row>
    <row r="875" spans="1:24" x14ac:dyDescent="0.2">
      <c r="A875" s="11">
        <v>33.704074747245258</v>
      </c>
      <c r="B875" s="11">
        <f>X875-0.51</f>
        <v>2.0209999999999999</v>
      </c>
      <c r="C875" s="11">
        <v>3.2358809690000001</v>
      </c>
      <c r="D875" s="11">
        <v>35.722999999999999</v>
      </c>
      <c r="X875" s="11">
        <v>2.5310000000000001</v>
      </c>
    </row>
    <row r="876" spans="1:24" x14ac:dyDescent="0.2">
      <c r="A876" s="11">
        <v>33.741565375440189</v>
      </c>
      <c r="B876" s="11">
        <f>X876-0.51</f>
        <v>1.9930000000000001</v>
      </c>
      <c r="C876" s="11">
        <v>3.2000829970000004</v>
      </c>
      <c r="D876" s="11">
        <v>35.774999999999999</v>
      </c>
      <c r="X876" s="11">
        <v>2.5030000000000001</v>
      </c>
    </row>
    <row r="877" spans="1:24" x14ac:dyDescent="0.2">
      <c r="A877" s="11">
        <v>33.779056003635127</v>
      </c>
      <c r="B877" s="11">
        <f>X877-0.51</f>
        <v>1.877</v>
      </c>
      <c r="C877" s="11">
        <v>3.051777113</v>
      </c>
      <c r="D877" s="11">
        <v>35.835000000000001</v>
      </c>
      <c r="X877" s="11">
        <v>2.387</v>
      </c>
    </row>
    <row r="878" spans="1:24" x14ac:dyDescent="0.2">
      <c r="A878" s="11">
        <v>33.816546631830057</v>
      </c>
      <c r="B878" s="11">
        <f>X878-0.51</f>
        <v>-0.51</v>
      </c>
      <c r="C878" s="11">
        <v>0</v>
      </c>
      <c r="D878" s="11">
        <v>35.893999999999998</v>
      </c>
      <c r="X878" s="11"/>
    </row>
    <row r="879" spans="1:24" x14ac:dyDescent="0.2">
      <c r="A879" s="11">
        <v>33.854037260024995</v>
      </c>
      <c r="B879" s="11">
        <f>X879-0.51</f>
        <v>-0.51</v>
      </c>
      <c r="C879" s="11">
        <v>0</v>
      </c>
      <c r="D879" s="11">
        <v>35.953000000000003</v>
      </c>
      <c r="X879" s="11"/>
    </row>
    <row r="880" spans="1:24" x14ac:dyDescent="0.2">
      <c r="A880" s="11">
        <v>33.891527888219926</v>
      </c>
      <c r="B880" s="11">
        <f>X880-0.51</f>
        <v>-0.51</v>
      </c>
      <c r="C880" s="11">
        <v>0</v>
      </c>
      <c r="D880" s="11">
        <v>35.997999999999998</v>
      </c>
      <c r="X880" s="11"/>
    </row>
    <row r="881" spans="1:24" x14ac:dyDescent="0.2">
      <c r="A881" s="11">
        <v>33.929018516414857</v>
      </c>
      <c r="B881" s="11">
        <f>X881-0.51</f>
        <v>-0.51</v>
      </c>
      <c r="C881" s="11">
        <v>0</v>
      </c>
      <c r="D881" s="11">
        <v>36.054000000000002</v>
      </c>
      <c r="X881" s="11"/>
    </row>
    <row r="882" spans="1:24" x14ac:dyDescent="0.2">
      <c r="A882" s="11">
        <v>33.966509144609795</v>
      </c>
      <c r="B882" s="11">
        <f>X882-0.51</f>
        <v>-0.51</v>
      </c>
      <c r="C882" s="11">
        <v>0</v>
      </c>
      <c r="D882" s="11">
        <v>36.104999999999997</v>
      </c>
      <c r="X882" s="11"/>
    </row>
    <row r="883" spans="1:24" x14ac:dyDescent="0.2">
      <c r="A883" s="11">
        <v>34.003999772804725</v>
      </c>
      <c r="B883" s="11">
        <f>X883-0.51</f>
        <v>-0.51</v>
      </c>
      <c r="C883" s="11">
        <v>0</v>
      </c>
      <c r="D883" s="11">
        <v>36.165999999999997</v>
      </c>
      <c r="X883" s="11"/>
    </row>
    <row r="884" spans="1:24" x14ac:dyDescent="0.2">
      <c r="A884" s="11">
        <v>34.041490400999663</v>
      </c>
      <c r="B884" s="11">
        <f>X884-0.51</f>
        <v>-0.51</v>
      </c>
      <c r="C884" s="11">
        <v>0</v>
      </c>
      <c r="D884" s="11">
        <v>36.215000000000003</v>
      </c>
      <c r="X884" s="11"/>
    </row>
    <row r="885" spans="1:24" x14ac:dyDescent="0.2">
      <c r="A885" s="11">
        <v>34.078981029194594</v>
      </c>
      <c r="B885" s="11">
        <f>X885-0.51</f>
        <v>-0.51</v>
      </c>
      <c r="C885" s="11">
        <v>0</v>
      </c>
      <c r="D885" s="11">
        <v>36.273000000000003</v>
      </c>
      <c r="X885" s="11"/>
    </row>
    <row r="886" spans="1:24" x14ac:dyDescent="0.2">
      <c r="A886" s="11">
        <v>34.116471657389525</v>
      </c>
      <c r="B886" s="11">
        <f>X886-0.51</f>
        <v>-0.51</v>
      </c>
      <c r="C886" s="11">
        <v>0</v>
      </c>
      <c r="D886" s="11">
        <v>36.329000000000001</v>
      </c>
      <c r="X886" s="11"/>
    </row>
    <row r="887" spans="1:24" x14ac:dyDescent="0.2">
      <c r="A887" s="11">
        <v>34.153962285584463</v>
      </c>
      <c r="B887" s="11">
        <f>X887-0.51</f>
        <v>-0.51</v>
      </c>
      <c r="C887" s="11">
        <v>0</v>
      </c>
      <c r="D887" s="11">
        <v>36.390999999999998</v>
      </c>
      <c r="X887" s="11"/>
    </row>
    <row r="888" spans="1:24" x14ac:dyDescent="0.2">
      <c r="A888" s="11">
        <v>34.191452913779393</v>
      </c>
      <c r="B888" s="11">
        <f>X888-0.51</f>
        <v>-0.51</v>
      </c>
      <c r="C888" s="11">
        <v>0</v>
      </c>
      <c r="D888" s="11">
        <v>36.436999999999998</v>
      </c>
      <c r="X888" s="11"/>
    </row>
    <row r="889" spans="1:24" x14ac:dyDescent="0.2">
      <c r="A889" s="11">
        <v>34.228943541974331</v>
      </c>
      <c r="B889" s="11">
        <f>X889-0.51</f>
        <v>-0.51</v>
      </c>
      <c r="C889" s="11">
        <v>0</v>
      </c>
      <c r="D889" s="11">
        <v>36.485999999999997</v>
      </c>
      <c r="X889" s="11"/>
    </row>
    <row r="890" spans="1:24" x14ac:dyDescent="0.2">
      <c r="A890" s="11">
        <v>34.266434170169262</v>
      </c>
      <c r="B890" s="11">
        <f>X890-0.51</f>
        <v>-0.51</v>
      </c>
      <c r="C890" s="11">
        <v>0</v>
      </c>
      <c r="D890" s="11">
        <v>36.536000000000001</v>
      </c>
      <c r="X890" s="11"/>
    </row>
    <row r="891" spans="1:24" x14ac:dyDescent="0.2">
      <c r="A891" s="11">
        <v>34.303924798364193</v>
      </c>
      <c r="B891" s="11">
        <f>X891-0.51</f>
        <v>-0.51</v>
      </c>
      <c r="C891" s="11">
        <v>0</v>
      </c>
      <c r="D891" s="11">
        <v>36.591999999999999</v>
      </c>
      <c r="X891" s="11"/>
    </row>
    <row r="892" spans="1:24" x14ac:dyDescent="0.2">
      <c r="A892" s="11">
        <v>34.341415426559131</v>
      </c>
      <c r="B892" s="11">
        <f>X892-0.51</f>
        <v>-0.51</v>
      </c>
      <c r="C892" s="11">
        <v>0</v>
      </c>
      <c r="D892" s="11">
        <v>36.643000000000001</v>
      </c>
      <c r="X892" s="11"/>
    </row>
    <row r="893" spans="1:24" x14ac:dyDescent="0.2">
      <c r="A893" s="11">
        <v>34.378906054754061</v>
      </c>
      <c r="B893" s="11">
        <f>X893-0.51</f>
        <v>-0.51</v>
      </c>
      <c r="C893" s="11">
        <v>0</v>
      </c>
      <c r="D893" s="11">
        <v>36.704000000000001</v>
      </c>
      <c r="X893" s="11"/>
    </row>
    <row r="894" spans="1:24" x14ac:dyDescent="0.2">
      <c r="A894" s="11">
        <v>34.416396682948999</v>
      </c>
      <c r="B894" s="11">
        <f>X894-0.51</f>
        <v>-0.51</v>
      </c>
      <c r="C894" s="11">
        <v>0</v>
      </c>
      <c r="D894" s="11">
        <v>36.756999999999998</v>
      </c>
      <c r="X894" s="11"/>
    </row>
    <row r="895" spans="1:24" x14ac:dyDescent="0.2">
      <c r="A895" s="11">
        <v>34.45388731114393</v>
      </c>
      <c r="B895" s="11">
        <f>X895-0.51</f>
        <v>-0.51</v>
      </c>
      <c r="C895" s="11">
        <v>0</v>
      </c>
      <c r="D895" s="11">
        <v>36.811</v>
      </c>
      <c r="X895" s="11"/>
    </row>
    <row r="896" spans="1:24" x14ac:dyDescent="0.2">
      <c r="A896" s="11">
        <v>34.491377939338861</v>
      </c>
      <c r="B896" s="11">
        <f>X896-0.51</f>
        <v>-0.51</v>
      </c>
      <c r="C896" s="11">
        <v>0</v>
      </c>
      <c r="D896" s="11">
        <v>36.863</v>
      </c>
      <c r="X896" s="11"/>
    </row>
    <row r="897" spans="1:24" x14ac:dyDescent="0.2">
      <c r="A897" s="11">
        <v>34.528868567533799</v>
      </c>
      <c r="B897" s="11">
        <f>X897-0.51</f>
        <v>-0.51</v>
      </c>
      <c r="C897" s="11">
        <v>0</v>
      </c>
      <c r="D897" s="11">
        <v>36.92</v>
      </c>
      <c r="X897" s="11"/>
    </row>
    <row r="898" spans="1:24" x14ac:dyDescent="0.2">
      <c r="A898" s="11">
        <v>34.56635919572873</v>
      </c>
      <c r="B898" s="11">
        <f>X898-0.51</f>
        <v>-0.51</v>
      </c>
      <c r="C898" s="11">
        <v>0</v>
      </c>
      <c r="D898" s="11">
        <v>36.973999999999997</v>
      </c>
      <c r="X898" s="11"/>
    </row>
    <row r="899" spans="1:24" x14ac:dyDescent="0.2">
      <c r="A899" s="11">
        <v>34.60384982392366</v>
      </c>
      <c r="B899" s="11">
        <f>X899-0.51</f>
        <v>-0.51</v>
      </c>
      <c r="C899" s="11">
        <v>0</v>
      </c>
      <c r="D899" s="11">
        <v>37.027000000000001</v>
      </c>
      <c r="X899" s="11"/>
    </row>
    <row r="900" spans="1:24" x14ac:dyDescent="0.2">
      <c r="A900" s="11">
        <v>34.641340452118598</v>
      </c>
      <c r="B900" s="11">
        <f>X900-0.51</f>
        <v>-0.51</v>
      </c>
      <c r="C900" s="11">
        <v>0</v>
      </c>
      <c r="D900" s="11">
        <v>37.081000000000003</v>
      </c>
      <c r="X900" s="11"/>
    </row>
    <row r="901" spans="1:24" x14ac:dyDescent="0.2">
      <c r="A901" s="11">
        <v>34.678831080313529</v>
      </c>
      <c r="B901" s="11">
        <f>X901-0.51</f>
        <v>-0.51</v>
      </c>
      <c r="C901" s="11">
        <v>0</v>
      </c>
      <c r="D901" s="11">
        <v>37.137</v>
      </c>
      <c r="X901" s="11"/>
    </row>
    <row r="902" spans="1:24" x14ac:dyDescent="0.2">
      <c r="A902" s="11">
        <v>34.716321708508467</v>
      </c>
      <c r="B902" s="11">
        <f>X902-0.51</f>
        <v>-0.51</v>
      </c>
      <c r="C902" s="11">
        <v>0</v>
      </c>
      <c r="D902" s="11">
        <v>37.186999999999998</v>
      </c>
      <c r="X902" s="11"/>
    </row>
    <row r="903" spans="1:24" x14ac:dyDescent="0.2">
      <c r="A903" s="11">
        <v>34.753812336703398</v>
      </c>
      <c r="B903" s="11">
        <f>X903-0.51</f>
        <v>-0.51</v>
      </c>
      <c r="C903" s="11">
        <v>0</v>
      </c>
      <c r="D903" s="11">
        <v>37.24</v>
      </c>
      <c r="X903" s="11"/>
    </row>
    <row r="904" spans="1:24" x14ac:dyDescent="0.2">
      <c r="A904" s="11">
        <v>34.791302964898328</v>
      </c>
      <c r="B904" s="11">
        <f>X904-0.51</f>
        <v>-0.51</v>
      </c>
      <c r="C904" s="11">
        <v>0</v>
      </c>
      <c r="D904" s="11">
        <v>37.289000000000001</v>
      </c>
      <c r="X904" s="11"/>
    </row>
    <row r="905" spans="1:24" x14ac:dyDescent="0.2">
      <c r="A905" s="11">
        <v>34.828793593093266</v>
      </c>
      <c r="B905" s="11">
        <f>X905-0.51</f>
        <v>-0.51</v>
      </c>
      <c r="C905" s="11">
        <v>0</v>
      </c>
      <c r="D905" s="11">
        <v>37.341999999999999</v>
      </c>
      <c r="X905" s="11"/>
    </row>
    <row r="906" spans="1:24" x14ac:dyDescent="0.2">
      <c r="A906" s="11">
        <v>34.866284221288197</v>
      </c>
      <c r="B906" s="11">
        <f>X906-0.51</f>
        <v>-0.51</v>
      </c>
      <c r="C906" s="11">
        <v>0</v>
      </c>
      <c r="D906" s="11">
        <v>37.392000000000003</v>
      </c>
      <c r="X906" s="11"/>
    </row>
    <row r="907" spans="1:24" x14ac:dyDescent="0.2">
      <c r="A907" s="11">
        <v>34.903774849483135</v>
      </c>
      <c r="B907" s="11">
        <f>X907-0.51</f>
        <v>-0.51</v>
      </c>
      <c r="C907" s="11">
        <v>0</v>
      </c>
      <c r="D907" s="11">
        <v>37.445999999999998</v>
      </c>
      <c r="X907" s="11"/>
    </row>
    <row r="908" spans="1:24" x14ac:dyDescent="0.2">
      <c r="A908" s="11">
        <v>34.941265477678066</v>
      </c>
      <c r="B908" s="11">
        <f>X908-0.51</f>
        <v>-0.51</v>
      </c>
      <c r="C908" s="11">
        <v>0</v>
      </c>
      <c r="D908" s="11">
        <v>37.497999999999998</v>
      </c>
      <c r="X908" s="11"/>
    </row>
    <row r="909" spans="1:24" x14ac:dyDescent="0.2">
      <c r="A909" s="11">
        <v>34.978756105872996</v>
      </c>
      <c r="B909" s="11">
        <f>X909-0.51</f>
        <v>-0.51</v>
      </c>
      <c r="C909" s="11">
        <v>0</v>
      </c>
      <c r="D909" s="11">
        <v>37.549999999999997</v>
      </c>
      <c r="X909" s="11"/>
    </row>
    <row r="910" spans="1:24" x14ac:dyDescent="0.2">
      <c r="A910" s="11">
        <v>35.016246734067934</v>
      </c>
      <c r="B910" s="11">
        <f>X910-0.51</f>
        <v>-0.51</v>
      </c>
      <c r="C910" s="11">
        <v>0</v>
      </c>
      <c r="D910" s="11">
        <v>37.597999999999999</v>
      </c>
      <c r="X910" s="11"/>
    </row>
    <row r="911" spans="1:24" x14ac:dyDescent="0.2">
      <c r="A911" s="11">
        <v>35.053737362262865</v>
      </c>
      <c r="B911" s="11">
        <f>X911-0.51</f>
        <v>-0.51</v>
      </c>
      <c r="C911" s="11">
        <v>0</v>
      </c>
      <c r="D911" s="11">
        <v>37.649000000000001</v>
      </c>
      <c r="X911" s="11"/>
    </row>
    <row r="912" spans="1:24" x14ac:dyDescent="0.2">
      <c r="A912" s="11">
        <v>35.091227990457803</v>
      </c>
      <c r="B912" s="11">
        <f>X912-0.51</f>
        <v>-0.51</v>
      </c>
      <c r="C912" s="11">
        <v>0</v>
      </c>
      <c r="D912" s="11">
        <v>37.692999999999998</v>
      </c>
      <c r="X912" s="11"/>
    </row>
    <row r="913" spans="1:24" x14ac:dyDescent="0.2">
      <c r="A913" s="11">
        <v>35.128718618652734</v>
      </c>
      <c r="B913" s="11">
        <f>X913-0.51</f>
        <v>-0.51</v>
      </c>
      <c r="C913" s="11">
        <v>0</v>
      </c>
      <c r="D913" s="11">
        <v>37.741</v>
      </c>
      <c r="X913" s="11"/>
    </row>
    <row r="914" spans="1:24" x14ac:dyDescent="0.2">
      <c r="A914" s="11">
        <v>35.166209246847664</v>
      </c>
      <c r="B914" s="11">
        <f>X914-0.51</f>
        <v>-0.51</v>
      </c>
      <c r="C914" s="11">
        <v>0</v>
      </c>
      <c r="D914" s="11">
        <v>37.786000000000001</v>
      </c>
      <c r="X914" s="11"/>
    </row>
    <row r="915" spans="1:24" x14ac:dyDescent="0.2">
      <c r="A915" s="11">
        <v>35.203699875042602</v>
      </c>
      <c r="B915" s="11">
        <f>X915-0.51</f>
        <v>-0.51</v>
      </c>
      <c r="C915" s="11">
        <v>0</v>
      </c>
      <c r="D915" s="11">
        <v>37.837000000000003</v>
      </c>
      <c r="X915" s="11"/>
    </row>
    <row r="916" spans="1:24" x14ac:dyDescent="0.2">
      <c r="A916" s="11">
        <v>35.241190503237533</v>
      </c>
      <c r="B916" s="11">
        <f>X916-0.51</f>
        <v>-0.51</v>
      </c>
      <c r="C916" s="11">
        <v>0</v>
      </c>
      <c r="D916" s="11">
        <v>37.89</v>
      </c>
      <c r="X916" s="11"/>
    </row>
    <row r="917" spans="1:24" x14ac:dyDescent="0.2">
      <c r="A917" s="11">
        <v>35.278681131432471</v>
      </c>
      <c r="B917" s="11">
        <f>X917-0.51</f>
        <v>-0.51</v>
      </c>
      <c r="C917" s="11">
        <v>0</v>
      </c>
      <c r="D917" s="11">
        <v>37.945</v>
      </c>
      <c r="X917" s="11"/>
    </row>
    <row r="918" spans="1:24" x14ac:dyDescent="0.2">
      <c r="A918" s="11">
        <v>35.316171759627402</v>
      </c>
      <c r="B918" s="11">
        <f>X918-0.51</f>
        <v>-0.51</v>
      </c>
      <c r="C918" s="11">
        <v>0</v>
      </c>
      <c r="D918" s="11">
        <v>37.994999999999997</v>
      </c>
      <c r="X918" s="11"/>
    </row>
    <row r="919" spans="1:24" x14ac:dyDescent="0.2">
      <c r="A919" s="11">
        <v>35.353662387822332</v>
      </c>
      <c r="C919" s="11">
        <v>0</v>
      </c>
      <c r="D919" s="11">
        <v>38.052</v>
      </c>
    </row>
    <row r="920" spans="1:24" x14ac:dyDescent="0.2">
      <c r="A920" s="11">
        <v>35.39115301601727</v>
      </c>
      <c r="C920" s="11">
        <v>0</v>
      </c>
      <c r="D920" s="11">
        <v>38.101999999999997</v>
      </c>
    </row>
    <row r="921" spans="1:24" x14ac:dyDescent="0.2">
      <c r="A921" s="11">
        <v>35.428643644212201</v>
      </c>
      <c r="C921" s="11">
        <v>0</v>
      </c>
      <c r="D921" s="11">
        <v>38.145000000000003</v>
      </c>
    </row>
    <row r="922" spans="1:24" x14ac:dyDescent="0.2">
      <c r="A922" s="11">
        <v>35.466134272407132</v>
      </c>
      <c r="C922" s="11">
        <v>0</v>
      </c>
      <c r="D922" s="11">
        <v>38.191000000000003</v>
      </c>
    </row>
    <row r="923" spans="1:24" x14ac:dyDescent="0.2">
      <c r="A923" s="11">
        <v>35.50362490060207</v>
      </c>
      <c r="C923" s="11">
        <v>0</v>
      </c>
      <c r="D923" s="11">
        <v>38.241</v>
      </c>
    </row>
    <row r="924" spans="1:24" x14ac:dyDescent="0.2">
      <c r="A924" s="11">
        <v>35.541115528797</v>
      </c>
      <c r="C924" s="11">
        <v>0</v>
      </c>
      <c r="D924" s="11">
        <v>38.289000000000001</v>
      </c>
    </row>
    <row r="925" spans="1:24" x14ac:dyDescent="0.2">
      <c r="A925" s="11">
        <v>35.578606156991938</v>
      </c>
      <c r="C925" s="11">
        <v>0</v>
      </c>
      <c r="D925" s="11">
        <v>38.338000000000001</v>
      </c>
    </row>
    <row r="926" spans="1:24" x14ac:dyDescent="0.2">
      <c r="A926" s="11">
        <v>35.616096785186869</v>
      </c>
      <c r="C926" s="11">
        <v>0</v>
      </c>
      <c r="D926" s="11">
        <v>38.384</v>
      </c>
    </row>
    <row r="927" spans="1:24" x14ac:dyDescent="0.2">
      <c r="A927" s="11">
        <v>35.6535874133818</v>
      </c>
      <c r="C927" s="11">
        <v>0</v>
      </c>
      <c r="D927" s="11">
        <v>38.435000000000002</v>
      </c>
    </row>
    <row r="928" spans="1:24" x14ac:dyDescent="0.2">
      <c r="A928" s="11">
        <v>35.691078041576738</v>
      </c>
      <c r="C928" s="11">
        <v>0</v>
      </c>
      <c r="D928" s="11">
        <v>38.481000000000002</v>
      </c>
    </row>
    <row r="929" spans="3:3" x14ac:dyDescent="0.2">
      <c r="C929" s="1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5598B-8698-064D-B31B-93F5C4FFCC61}">
  <dimension ref="A1:D969"/>
  <sheetViews>
    <sheetView tabSelected="1" zoomScale="165" zoomScaleNormal="165" workbookViewId="0">
      <selection activeCell="H1" sqref="H1"/>
    </sheetView>
  </sheetViews>
  <sheetFormatPr baseColWidth="10" defaultRowHeight="16" x14ac:dyDescent="0.2"/>
  <cols>
    <col min="1" max="1" width="11.5" style="1" bestFit="1" customWidth="1"/>
    <col min="2" max="2" width="12.33203125" style="1" bestFit="1" customWidth="1"/>
    <col min="3" max="3" width="10.33203125" style="1" bestFit="1" customWidth="1"/>
    <col min="4" max="4" width="19.6640625" style="1" bestFit="1" customWidth="1"/>
    <col min="5" max="16384" width="10.83203125" style="2"/>
  </cols>
  <sheetData>
    <row r="1" spans="1:4" x14ac:dyDescent="0.2">
      <c r="B1" s="2" t="s">
        <v>1</v>
      </c>
      <c r="C1" s="2" t="s">
        <v>2</v>
      </c>
      <c r="D1" s="3"/>
    </row>
    <row r="2" spans="1:4" x14ac:dyDescent="0.2">
      <c r="A2" s="3" t="s">
        <v>3</v>
      </c>
      <c r="B2" s="2" t="s">
        <v>4</v>
      </c>
      <c r="C2" s="2" t="s">
        <v>4</v>
      </c>
      <c r="D2" s="3" t="s">
        <v>5</v>
      </c>
    </row>
    <row r="3" spans="1:4" x14ac:dyDescent="0.2">
      <c r="A3" s="4">
        <v>0</v>
      </c>
      <c r="B3" s="4">
        <v>15.454000000000001</v>
      </c>
      <c r="C3" s="4">
        <v>4.5830000000000002</v>
      </c>
      <c r="D3" s="4">
        <v>9.4610000000000003</v>
      </c>
    </row>
    <row r="4" spans="1:4" x14ac:dyDescent="0.2">
      <c r="A4" s="4">
        <v>3.7492436974789919E-2</v>
      </c>
      <c r="B4" s="4">
        <v>15.295</v>
      </c>
      <c r="C4" s="4">
        <v>4.5449999999999999</v>
      </c>
      <c r="D4" s="4">
        <v>9.4849999999999994</v>
      </c>
    </row>
    <row r="5" spans="1:4" x14ac:dyDescent="0.2">
      <c r="A5" s="4">
        <v>7.4984873949579839E-2</v>
      </c>
      <c r="B5" s="4">
        <v>15.022</v>
      </c>
      <c r="C5" s="4">
        <v>4.383</v>
      </c>
      <c r="D5" s="4">
        <v>9.5920000000000005</v>
      </c>
    </row>
    <row r="6" spans="1:4" x14ac:dyDescent="0.2">
      <c r="A6" s="4">
        <v>0.11247731092436974</v>
      </c>
      <c r="B6" s="4">
        <v>14.865</v>
      </c>
      <c r="C6" s="4">
        <v>4.2850000000000001</v>
      </c>
      <c r="D6" s="4">
        <v>9.6470000000000002</v>
      </c>
    </row>
    <row r="7" spans="1:4" x14ac:dyDescent="0.2">
      <c r="A7" s="4">
        <v>0.14996974789915968</v>
      </c>
      <c r="B7" s="4">
        <v>14.773999999999999</v>
      </c>
      <c r="C7" s="4">
        <v>4.2930000000000001</v>
      </c>
      <c r="D7" s="4">
        <v>9.6880000000000006</v>
      </c>
    </row>
    <row r="8" spans="1:4" x14ac:dyDescent="0.2">
      <c r="A8" s="4">
        <v>0.18746218487394958</v>
      </c>
      <c r="B8" s="4">
        <v>14.689</v>
      </c>
      <c r="C8" s="4">
        <v>4.2460000000000004</v>
      </c>
      <c r="D8" s="4">
        <v>9.7110000000000003</v>
      </c>
    </row>
    <row r="9" spans="1:4" x14ac:dyDescent="0.2">
      <c r="A9" s="4">
        <v>0.22495462184873949</v>
      </c>
      <c r="B9" s="4">
        <v>14.663</v>
      </c>
      <c r="C9" s="4">
        <v>4.1880000000000006</v>
      </c>
      <c r="D9" s="4">
        <v>9.7050000000000001</v>
      </c>
    </row>
    <row r="10" spans="1:4" x14ac:dyDescent="0.2">
      <c r="A10" s="4">
        <v>0.26244705882352942</v>
      </c>
      <c r="B10" s="4">
        <v>14.676</v>
      </c>
      <c r="C10" s="4">
        <v>4.2439999999999998</v>
      </c>
      <c r="D10" s="4">
        <v>9.6929999999999996</v>
      </c>
    </row>
    <row r="11" spans="1:4" x14ac:dyDescent="0.2">
      <c r="A11" s="4">
        <v>0.29993949579831936</v>
      </c>
      <c r="B11" s="4">
        <v>14.69</v>
      </c>
      <c r="C11" s="4">
        <v>4.2799999999999994</v>
      </c>
      <c r="D11" s="4">
        <v>9.6820000000000004</v>
      </c>
    </row>
    <row r="12" spans="1:4" x14ac:dyDescent="0.2">
      <c r="A12" s="4">
        <v>0.33743193277310923</v>
      </c>
      <c r="B12" s="4">
        <v>14.65</v>
      </c>
      <c r="C12" s="4">
        <v>4.2509999999999994</v>
      </c>
      <c r="D12" s="4">
        <v>9.6839999999999993</v>
      </c>
    </row>
    <row r="13" spans="1:4" x14ac:dyDescent="0.2">
      <c r="A13" s="4">
        <v>0.37492436974789917</v>
      </c>
      <c r="B13" s="4">
        <v>14.673999999999999</v>
      </c>
      <c r="C13" s="4">
        <v>4.2590000000000003</v>
      </c>
      <c r="D13" s="4">
        <v>9.6920000000000002</v>
      </c>
    </row>
    <row r="14" spans="1:4" x14ac:dyDescent="0.2">
      <c r="A14" s="4">
        <v>0.4124168067226891</v>
      </c>
      <c r="B14" s="4">
        <v>14.753</v>
      </c>
      <c r="C14" s="4">
        <v>4.2439999999999998</v>
      </c>
      <c r="D14" s="4">
        <v>9.6959999999999997</v>
      </c>
    </row>
    <row r="15" spans="1:4" x14ac:dyDescent="0.2">
      <c r="A15" s="4">
        <v>0.44990924369747898</v>
      </c>
      <c r="B15" s="4">
        <v>14.788</v>
      </c>
      <c r="C15" s="4">
        <v>4.173</v>
      </c>
      <c r="D15" s="4">
        <v>9.6969999999999992</v>
      </c>
    </row>
    <row r="16" spans="1:4" x14ac:dyDescent="0.2">
      <c r="A16" s="4">
        <v>0.48740168067226891</v>
      </c>
      <c r="B16" s="4">
        <v>14.851000000000001</v>
      </c>
      <c r="C16" s="4">
        <v>4.1660000000000004</v>
      </c>
      <c r="D16" s="4">
        <v>9.6950000000000003</v>
      </c>
    </row>
    <row r="17" spans="1:4" x14ac:dyDescent="0.2">
      <c r="A17" s="4">
        <v>0.52489411764705884</v>
      </c>
      <c r="B17" s="4">
        <v>14.912000000000001</v>
      </c>
      <c r="C17" s="4">
        <v>4.1970000000000001</v>
      </c>
      <c r="D17" s="4">
        <v>9.6920000000000002</v>
      </c>
    </row>
    <row r="18" spans="1:4" x14ac:dyDescent="0.2">
      <c r="A18" s="4">
        <v>0.56238655462184872</v>
      </c>
      <c r="B18" s="4">
        <v>14.946999999999999</v>
      </c>
      <c r="C18" s="4">
        <v>4.1909999999999998</v>
      </c>
      <c r="D18" s="4">
        <v>9.6940000000000008</v>
      </c>
    </row>
    <row r="19" spans="1:4" x14ac:dyDescent="0.2">
      <c r="A19" s="4">
        <v>0.59987899159663871</v>
      </c>
      <c r="B19" s="4">
        <v>14.958</v>
      </c>
      <c r="C19" s="4">
        <v>4.1739999999999995</v>
      </c>
      <c r="D19" s="4">
        <v>9.6959999999999997</v>
      </c>
    </row>
    <row r="20" spans="1:4" x14ac:dyDescent="0.2">
      <c r="A20" s="4">
        <v>0.63737142857142859</v>
      </c>
      <c r="B20" s="4">
        <v>14.926</v>
      </c>
      <c r="C20" s="4">
        <v>4.1840000000000002</v>
      </c>
      <c r="D20" s="4">
        <v>9.6989999999999998</v>
      </c>
    </row>
    <row r="21" spans="1:4" x14ac:dyDescent="0.2">
      <c r="A21" s="4">
        <v>0.67486386554621847</v>
      </c>
      <c r="B21" s="4">
        <v>14.98</v>
      </c>
      <c r="C21" s="4">
        <v>4.1589999999999998</v>
      </c>
      <c r="D21" s="4">
        <v>9.7040000000000006</v>
      </c>
    </row>
    <row r="22" spans="1:4" x14ac:dyDescent="0.2">
      <c r="A22" s="4">
        <v>0.71235630252100846</v>
      </c>
      <c r="B22" s="4">
        <v>15.034000000000001</v>
      </c>
      <c r="C22" s="4">
        <v>4.2219999999999995</v>
      </c>
      <c r="D22" s="4">
        <v>9.7059999999999995</v>
      </c>
    </row>
    <row r="23" spans="1:4" x14ac:dyDescent="0.2">
      <c r="A23" s="4">
        <v>0.74984873949579833</v>
      </c>
      <c r="B23" s="4">
        <v>15.065</v>
      </c>
      <c r="C23" s="4">
        <v>4.29</v>
      </c>
      <c r="D23" s="4">
        <v>9.7089999999999996</v>
      </c>
    </row>
    <row r="24" spans="1:4" x14ac:dyDescent="0.2">
      <c r="A24" s="4">
        <v>0.78734117647058821</v>
      </c>
      <c r="B24" s="4">
        <v>15.093</v>
      </c>
      <c r="C24" s="4">
        <v>4.3209999999999997</v>
      </c>
      <c r="D24" s="4">
        <v>9.7110000000000003</v>
      </c>
    </row>
    <row r="25" spans="1:4" x14ac:dyDescent="0.2">
      <c r="A25" s="4">
        <v>0.8248336134453782</v>
      </c>
      <c r="B25" s="4">
        <v>15.193</v>
      </c>
      <c r="C25" s="4">
        <v>4.3149999999999995</v>
      </c>
      <c r="D25" s="4">
        <v>9.7110000000000003</v>
      </c>
    </row>
    <row r="26" spans="1:4" x14ac:dyDescent="0.2">
      <c r="A26" s="4">
        <v>0.86232605042016808</v>
      </c>
      <c r="B26" s="4">
        <v>15.234</v>
      </c>
      <c r="C26" s="4">
        <v>4.3090000000000002</v>
      </c>
      <c r="D26" s="4">
        <v>9.7159999999999993</v>
      </c>
    </row>
    <row r="27" spans="1:4" x14ac:dyDescent="0.2">
      <c r="A27" s="4">
        <v>0.89981848739495796</v>
      </c>
      <c r="B27" s="4">
        <v>15.253</v>
      </c>
      <c r="C27" s="4">
        <v>4.2930000000000001</v>
      </c>
      <c r="D27" s="4">
        <v>9.7219999999999995</v>
      </c>
    </row>
    <row r="28" spans="1:4" x14ac:dyDescent="0.2">
      <c r="A28" s="4">
        <v>0.93731092436974794</v>
      </c>
      <c r="B28" s="4">
        <v>-2E-3</v>
      </c>
      <c r="C28" s="4">
        <v>4.2930000000000001</v>
      </c>
      <c r="D28" s="4">
        <v>9.7289999999999992</v>
      </c>
    </row>
    <row r="29" spans="1:4" x14ac:dyDescent="0.2">
      <c r="A29" s="4">
        <v>0.97480336134453782</v>
      </c>
      <c r="B29" s="4">
        <v>3.7999999999999999E-2</v>
      </c>
      <c r="C29" s="4">
        <v>4.2789999999999999</v>
      </c>
      <c r="D29" s="4">
        <v>9.7370000000000001</v>
      </c>
    </row>
    <row r="30" spans="1:4" x14ac:dyDescent="0.2">
      <c r="A30" s="4">
        <v>1.0122957983193277</v>
      </c>
      <c r="B30" s="4">
        <v>0.17899999999999999</v>
      </c>
      <c r="C30" s="4">
        <v>1.5169999999999999</v>
      </c>
      <c r="D30" s="4">
        <v>9.5370000000000008</v>
      </c>
    </row>
    <row r="31" spans="1:4" x14ac:dyDescent="0.2">
      <c r="A31" s="4">
        <v>1.0497882352941177</v>
      </c>
      <c r="B31" s="4">
        <v>0.23400000000000001</v>
      </c>
      <c r="C31" s="4">
        <v>1.506</v>
      </c>
      <c r="D31" s="4">
        <v>9.5549999999999997</v>
      </c>
    </row>
    <row r="32" spans="1:4" x14ac:dyDescent="0.2">
      <c r="A32" s="4">
        <v>1.0872806722689077</v>
      </c>
      <c r="B32" s="4">
        <v>0.245</v>
      </c>
      <c r="C32" s="4">
        <v>1.575</v>
      </c>
      <c r="D32" s="4">
        <v>9.6869999999999994</v>
      </c>
    </row>
    <row r="33" spans="1:4" x14ac:dyDescent="0.2">
      <c r="A33" s="4">
        <v>1.1247731092436974</v>
      </c>
      <c r="B33" s="4">
        <v>0.38300000000000001</v>
      </c>
      <c r="C33" s="4">
        <v>1.597</v>
      </c>
      <c r="D33" s="4">
        <v>9.76</v>
      </c>
    </row>
    <row r="34" spans="1:4" x14ac:dyDescent="0.2">
      <c r="A34" s="4">
        <v>1.1622655462184874</v>
      </c>
      <c r="B34" s="4">
        <v>0.45700000000000002</v>
      </c>
      <c r="C34" s="4">
        <v>1.5509999999999999</v>
      </c>
      <c r="D34" s="4">
        <v>9.798</v>
      </c>
    </row>
    <row r="35" spans="1:4" x14ac:dyDescent="0.2">
      <c r="A35" s="4">
        <v>1.1997579831932774</v>
      </c>
      <c r="B35" s="4">
        <v>0.53800000000000003</v>
      </c>
      <c r="C35" s="4">
        <v>1.4239999999999999</v>
      </c>
      <c r="D35" s="4">
        <v>9.82</v>
      </c>
    </row>
    <row r="36" spans="1:4" x14ac:dyDescent="0.2">
      <c r="A36" s="4">
        <v>1.2372504201680672</v>
      </c>
      <c r="B36" s="4">
        <v>0.59799999999999998</v>
      </c>
      <c r="C36" s="4">
        <v>1.55</v>
      </c>
      <c r="D36" s="4">
        <v>9.8239999999999998</v>
      </c>
    </row>
    <row r="37" spans="1:4" x14ac:dyDescent="0.2">
      <c r="A37" s="4">
        <v>1.2747428571428572</v>
      </c>
      <c r="B37" s="4">
        <v>0.66</v>
      </c>
      <c r="C37" s="4">
        <v>1.6459999999999999</v>
      </c>
      <c r="D37" s="4">
        <v>9.8109999999999999</v>
      </c>
    </row>
    <row r="38" spans="1:4" x14ac:dyDescent="0.2">
      <c r="A38" s="4">
        <v>1.3122352941176472</v>
      </c>
      <c r="B38" s="4">
        <v>0.72399999999999998</v>
      </c>
      <c r="C38" s="4">
        <v>1.645</v>
      </c>
      <c r="D38" s="4">
        <v>9.7859999999999996</v>
      </c>
    </row>
    <row r="39" spans="1:4" x14ac:dyDescent="0.2">
      <c r="A39" s="4">
        <v>1.3497277310924369</v>
      </c>
      <c r="B39" s="4">
        <v>0.78600000000000003</v>
      </c>
      <c r="C39" s="4">
        <v>1.6559999999999999</v>
      </c>
      <c r="D39" s="4">
        <v>9.7680000000000007</v>
      </c>
    </row>
    <row r="40" spans="1:4" x14ac:dyDescent="0.2">
      <c r="A40" s="4">
        <v>1.3872201680672269</v>
      </c>
      <c r="B40" s="4">
        <v>0.86599999999999999</v>
      </c>
      <c r="C40" s="4">
        <v>1.6739999999999999</v>
      </c>
      <c r="D40" s="4">
        <v>9.7490000000000006</v>
      </c>
    </row>
    <row r="41" spans="1:4" x14ac:dyDescent="0.2">
      <c r="A41" s="4">
        <v>1.4247126050420169</v>
      </c>
      <c r="B41" s="4">
        <v>0.94499999999999995</v>
      </c>
      <c r="C41" s="4">
        <v>1.6719999999999999</v>
      </c>
      <c r="D41" s="4">
        <v>9.7360000000000007</v>
      </c>
    </row>
    <row r="42" spans="1:4" x14ac:dyDescent="0.2">
      <c r="A42" s="4">
        <v>1.4622050420168067</v>
      </c>
      <c r="B42" s="4">
        <v>1.0089999999999999</v>
      </c>
      <c r="C42" s="4">
        <v>1.6839999999999999</v>
      </c>
      <c r="D42" s="4">
        <v>9.7260000000000009</v>
      </c>
    </row>
    <row r="43" spans="1:4" x14ac:dyDescent="0.2">
      <c r="A43" s="4">
        <v>1.4996974789915967</v>
      </c>
      <c r="B43" s="4">
        <v>1.0569999999999999</v>
      </c>
      <c r="C43" s="4">
        <v>1.696</v>
      </c>
      <c r="D43" s="4">
        <v>9.7189999999999994</v>
      </c>
    </row>
    <row r="44" spans="1:4" x14ac:dyDescent="0.2">
      <c r="A44" s="4">
        <v>1.5371899159663867</v>
      </c>
      <c r="B44" s="4">
        <v>1.1020000000000001</v>
      </c>
      <c r="C44" s="4">
        <v>1.7050000000000001</v>
      </c>
      <c r="D44" s="4">
        <v>9.7110000000000003</v>
      </c>
    </row>
    <row r="45" spans="1:4" x14ac:dyDescent="0.2">
      <c r="A45" s="4">
        <v>1.5746823529411764</v>
      </c>
      <c r="B45" s="4">
        <v>1.1479999999999999</v>
      </c>
      <c r="C45" s="4">
        <v>1.72</v>
      </c>
      <c r="D45" s="4">
        <v>9.7029999999999994</v>
      </c>
    </row>
    <row r="46" spans="1:4" x14ac:dyDescent="0.2">
      <c r="A46" s="4">
        <v>1.6121747899159664</v>
      </c>
      <c r="B46" s="4">
        <v>1.1970000000000001</v>
      </c>
      <c r="C46" s="4">
        <v>1.7250000000000001</v>
      </c>
      <c r="D46" s="4">
        <v>9.6959999999999997</v>
      </c>
    </row>
    <row r="47" spans="1:4" x14ac:dyDescent="0.2">
      <c r="A47" s="4">
        <v>1.6496672268907564</v>
      </c>
      <c r="B47" s="4">
        <v>1.2490000000000001</v>
      </c>
      <c r="C47" s="4">
        <v>1.728</v>
      </c>
      <c r="D47" s="4">
        <v>9.69</v>
      </c>
    </row>
    <row r="48" spans="1:4" x14ac:dyDescent="0.2">
      <c r="A48" s="4">
        <v>1.6871596638655462</v>
      </c>
      <c r="B48" s="4">
        <v>1.2909999999999999</v>
      </c>
      <c r="C48" s="4">
        <v>1.742</v>
      </c>
      <c r="D48" s="4">
        <v>9.6850000000000005</v>
      </c>
    </row>
    <row r="49" spans="1:4" x14ac:dyDescent="0.2">
      <c r="A49" s="4">
        <v>1.7246521008403362</v>
      </c>
      <c r="B49" s="4">
        <v>1.341</v>
      </c>
      <c r="C49" s="4">
        <v>1.75</v>
      </c>
      <c r="D49" s="4">
        <v>9.6820000000000004</v>
      </c>
    </row>
    <row r="50" spans="1:4" x14ac:dyDescent="0.2">
      <c r="A50" s="4">
        <v>1.7621445378151261</v>
      </c>
      <c r="B50" s="4">
        <v>1.3839999999999999</v>
      </c>
      <c r="C50" s="4">
        <v>1.758</v>
      </c>
      <c r="D50" s="4">
        <v>9.6820000000000004</v>
      </c>
    </row>
    <row r="51" spans="1:4" x14ac:dyDescent="0.2">
      <c r="A51" s="4">
        <v>1.7996369747899159</v>
      </c>
      <c r="B51" s="4">
        <v>1.4219999999999999</v>
      </c>
      <c r="C51" s="4">
        <v>1.7629999999999999</v>
      </c>
      <c r="D51" s="4">
        <v>9.6809999999999992</v>
      </c>
    </row>
    <row r="52" spans="1:4" x14ac:dyDescent="0.2">
      <c r="A52" s="4">
        <v>1.8371294117647059</v>
      </c>
      <c r="B52" s="4">
        <v>1.452</v>
      </c>
      <c r="C52" s="4">
        <v>1.7690000000000001</v>
      </c>
      <c r="D52" s="4">
        <v>9.68</v>
      </c>
    </row>
    <row r="53" spans="1:4" x14ac:dyDescent="0.2">
      <c r="A53" s="4">
        <v>1.8746218487394959</v>
      </c>
      <c r="B53" s="4">
        <v>1.4430000000000001</v>
      </c>
      <c r="C53" s="4">
        <v>1.774</v>
      </c>
      <c r="D53" s="4">
        <v>9.6780000000000008</v>
      </c>
    </row>
    <row r="54" spans="1:4" x14ac:dyDescent="0.2">
      <c r="A54" s="4">
        <v>1.9121142857142857</v>
      </c>
      <c r="B54" s="4">
        <v>1.3140000000000001</v>
      </c>
      <c r="C54" s="4">
        <v>1.7829999999999999</v>
      </c>
      <c r="D54" s="4">
        <v>9.6750000000000007</v>
      </c>
    </row>
    <row r="55" spans="1:4" x14ac:dyDescent="0.2">
      <c r="A55" s="4">
        <v>1.9496067226890756</v>
      </c>
      <c r="B55" s="4">
        <v>0.877</v>
      </c>
      <c r="C55" s="4">
        <v>1.79</v>
      </c>
      <c r="D55" s="4">
        <v>9.6720000000000006</v>
      </c>
    </row>
    <row r="56" spans="1:4" x14ac:dyDescent="0.2">
      <c r="A56" s="4">
        <v>1.9870991596638656</v>
      </c>
      <c r="B56" s="4">
        <v>7.4999999999999997E-2</v>
      </c>
      <c r="C56" s="4">
        <v>1.784</v>
      </c>
      <c r="D56" s="4">
        <v>9.6690000000000005</v>
      </c>
    </row>
    <row r="57" spans="1:4" x14ac:dyDescent="0.2">
      <c r="A57" s="4">
        <v>2.0245915966386554</v>
      </c>
      <c r="B57" s="4">
        <v>-1.0760000000000001</v>
      </c>
      <c r="C57" s="4">
        <v>1.7869999999999999</v>
      </c>
      <c r="D57" s="4">
        <v>9.6690000000000005</v>
      </c>
    </row>
    <row r="58" spans="1:4" x14ac:dyDescent="0.2">
      <c r="A58" s="4">
        <v>2.0620840336134454</v>
      </c>
      <c r="B58" s="4">
        <v>-2.2080000000000002</v>
      </c>
      <c r="C58" s="4">
        <v>1.78</v>
      </c>
      <c r="D58" s="4">
        <v>9.67</v>
      </c>
    </row>
    <row r="59" spans="1:4" x14ac:dyDescent="0.2">
      <c r="A59" s="4">
        <v>2.0995764705882354</v>
      </c>
      <c r="B59" s="4">
        <v>-3.3029999999999999</v>
      </c>
      <c r="C59" s="4">
        <v>1.7629999999999999</v>
      </c>
      <c r="D59" s="4">
        <v>9.6709999999999994</v>
      </c>
    </row>
    <row r="60" spans="1:4" x14ac:dyDescent="0.2">
      <c r="A60" s="4">
        <v>2.1370689075630254</v>
      </c>
      <c r="B60" s="4">
        <v>-4.1260000000000003</v>
      </c>
      <c r="C60" s="4">
        <v>1.738</v>
      </c>
      <c r="D60" s="4">
        <v>9.6739999999999995</v>
      </c>
    </row>
    <row r="61" spans="1:4" x14ac:dyDescent="0.2">
      <c r="A61" s="4">
        <v>2.1745613445378154</v>
      </c>
      <c r="B61" s="4">
        <v>-4.7450000000000001</v>
      </c>
      <c r="C61" s="4">
        <v>1.6819999999999999</v>
      </c>
      <c r="D61" s="4">
        <v>9.6809999999999992</v>
      </c>
    </row>
    <row r="62" spans="1:4" x14ac:dyDescent="0.2">
      <c r="A62" s="4">
        <v>2.2120537815126049</v>
      </c>
      <c r="B62" s="4">
        <v>-5.2460000000000004</v>
      </c>
      <c r="C62" s="4">
        <v>1.548</v>
      </c>
      <c r="D62" s="4">
        <v>9.6950000000000003</v>
      </c>
    </row>
    <row r="63" spans="1:4" x14ac:dyDescent="0.2">
      <c r="A63" s="4">
        <v>2.2495462184873949</v>
      </c>
      <c r="B63" s="4">
        <v>-5.6180000000000003</v>
      </c>
      <c r="C63" s="4">
        <v>1.399</v>
      </c>
      <c r="D63" s="4">
        <v>9.7170000000000005</v>
      </c>
    </row>
    <row r="64" spans="1:4" x14ac:dyDescent="0.2">
      <c r="A64" s="4">
        <v>2.2870386554621849</v>
      </c>
      <c r="B64" s="4">
        <v>-5.8789999999999996</v>
      </c>
      <c r="C64" s="4">
        <v>1.224</v>
      </c>
      <c r="D64" s="4">
        <v>9.7439999999999998</v>
      </c>
    </row>
    <row r="65" spans="1:4" x14ac:dyDescent="0.2">
      <c r="A65" s="4">
        <v>2.3245310924369749</v>
      </c>
      <c r="B65" s="4">
        <v>-6.0890000000000004</v>
      </c>
      <c r="C65" s="4">
        <v>1.07</v>
      </c>
      <c r="D65" s="4">
        <v>9.7759999999999998</v>
      </c>
    </row>
    <row r="66" spans="1:4" x14ac:dyDescent="0.2">
      <c r="A66" s="4">
        <v>2.3620235294117649</v>
      </c>
      <c r="B66" s="4">
        <v>-6.2240000000000002</v>
      </c>
      <c r="C66" s="4">
        <v>0.95199999999999996</v>
      </c>
      <c r="D66" s="4">
        <v>9.8130000000000006</v>
      </c>
    </row>
    <row r="67" spans="1:4" x14ac:dyDescent="0.2">
      <c r="A67" s="4">
        <v>2.3995159663865548</v>
      </c>
      <c r="B67" s="4">
        <v>-6.3140000000000001</v>
      </c>
      <c r="C67" s="4">
        <v>0.88500000000000001</v>
      </c>
      <c r="D67" s="4">
        <v>9.8490000000000002</v>
      </c>
    </row>
    <row r="68" spans="1:4" x14ac:dyDescent="0.2">
      <c r="A68" s="4">
        <v>2.4370084033613444</v>
      </c>
      <c r="B68" s="4">
        <v>-6.3710000000000004</v>
      </c>
      <c r="C68" s="4">
        <v>0.82299999999999995</v>
      </c>
      <c r="D68" s="4">
        <v>9.8810000000000002</v>
      </c>
    </row>
    <row r="69" spans="1:4" x14ac:dyDescent="0.2">
      <c r="A69" s="4">
        <v>2.4745008403361344</v>
      </c>
      <c r="B69" s="4">
        <v>-6.4029999999999996</v>
      </c>
      <c r="C69" s="4">
        <v>0.75800000000000001</v>
      </c>
      <c r="D69" s="4">
        <v>9.9079999999999995</v>
      </c>
    </row>
    <row r="70" spans="1:4" x14ac:dyDescent="0.2">
      <c r="A70" s="4">
        <v>2.5119932773109244</v>
      </c>
      <c r="B70" s="4">
        <v>-6.42</v>
      </c>
      <c r="C70" s="4">
        <v>0.69399999999999995</v>
      </c>
      <c r="D70" s="4">
        <v>9.9329999999999998</v>
      </c>
    </row>
    <row r="71" spans="1:4" x14ac:dyDescent="0.2">
      <c r="A71" s="4">
        <v>2.5494857142857144</v>
      </c>
      <c r="B71" s="4">
        <v>-6.423</v>
      </c>
      <c r="C71" s="4">
        <v>0.64</v>
      </c>
      <c r="D71" s="4">
        <v>9.9559999999999995</v>
      </c>
    </row>
    <row r="72" spans="1:4" x14ac:dyDescent="0.2">
      <c r="A72" s="4">
        <v>2.5869781512605043</v>
      </c>
      <c r="B72" s="4">
        <v>-6.4219999999999997</v>
      </c>
      <c r="C72" s="4">
        <v>0.63200000000000001</v>
      </c>
      <c r="D72" s="4">
        <v>9.9760000000000009</v>
      </c>
    </row>
    <row r="73" spans="1:4" x14ac:dyDescent="0.2">
      <c r="A73" s="4">
        <v>2.6244705882352943</v>
      </c>
      <c r="B73" s="4">
        <v>-6.4269999999999996</v>
      </c>
      <c r="C73" s="4">
        <v>0.63300000000000001</v>
      </c>
      <c r="D73" s="4">
        <v>9.9930000000000003</v>
      </c>
    </row>
    <row r="74" spans="1:4" x14ac:dyDescent="0.2">
      <c r="A74" s="4">
        <v>2.6619630252100839</v>
      </c>
      <c r="B74" s="4">
        <v>-6.4029999999999996</v>
      </c>
      <c r="C74" s="4">
        <v>0.63700000000000001</v>
      </c>
      <c r="D74" s="4">
        <v>10.007</v>
      </c>
    </row>
    <row r="75" spans="1:4" x14ac:dyDescent="0.2">
      <c r="A75" s="4">
        <v>2.6994554621848739</v>
      </c>
      <c r="B75" s="4">
        <v>-6.391</v>
      </c>
      <c r="C75" s="4">
        <v>0.65300000000000002</v>
      </c>
      <c r="D75" s="4">
        <v>10.016</v>
      </c>
    </row>
    <row r="76" spans="1:4" x14ac:dyDescent="0.2">
      <c r="A76" s="4">
        <v>2.7369478991596639</v>
      </c>
      <c r="B76" s="4">
        <v>-6.3769999999999998</v>
      </c>
      <c r="C76" s="4">
        <v>0.68400000000000005</v>
      </c>
      <c r="D76" s="4">
        <v>10.023</v>
      </c>
    </row>
    <row r="77" spans="1:4" x14ac:dyDescent="0.2">
      <c r="A77" s="4">
        <v>2.7744403361344538</v>
      </c>
      <c r="B77" s="4">
        <v>-6.3540000000000001</v>
      </c>
      <c r="C77" s="4">
        <v>0.72899999999999998</v>
      </c>
      <c r="D77" s="4">
        <v>10.028</v>
      </c>
    </row>
    <row r="78" spans="1:4" x14ac:dyDescent="0.2">
      <c r="A78" s="4">
        <v>2.8119327731092438</v>
      </c>
      <c r="B78" s="4">
        <v>-6.33</v>
      </c>
      <c r="C78" s="4">
        <v>0.74399999999999999</v>
      </c>
      <c r="D78" s="4">
        <v>10.031000000000001</v>
      </c>
    </row>
    <row r="79" spans="1:4" x14ac:dyDescent="0.2">
      <c r="A79" s="4">
        <v>2.8494252100840338</v>
      </c>
      <c r="B79" s="4">
        <v>-6.2910000000000004</v>
      </c>
      <c r="C79" s="4">
        <v>0.77200000000000002</v>
      </c>
      <c r="D79" s="4">
        <v>10.032999999999999</v>
      </c>
    </row>
    <row r="80" spans="1:4" x14ac:dyDescent="0.2">
      <c r="A80" s="4">
        <v>2.8869176470588238</v>
      </c>
      <c r="B80" s="4">
        <v>-6.2530000000000001</v>
      </c>
      <c r="C80" s="4">
        <v>0.80800000000000005</v>
      </c>
      <c r="D80" s="4">
        <v>10.031000000000001</v>
      </c>
    </row>
    <row r="81" spans="1:4" x14ac:dyDescent="0.2">
      <c r="A81" s="4">
        <v>2.9244100840336134</v>
      </c>
      <c r="B81" s="4">
        <v>-6.2050000000000001</v>
      </c>
      <c r="C81" s="4">
        <v>0.84499999999999997</v>
      </c>
      <c r="D81" s="4">
        <v>10.031000000000001</v>
      </c>
    </row>
    <row r="82" spans="1:4" x14ac:dyDescent="0.2">
      <c r="A82" s="4">
        <v>2.9619025210084033</v>
      </c>
      <c r="B82" s="4">
        <v>-6.1459999999999999</v>
      </c>
      <c r="C82" s="4">
        <v>0.878</v>
      </c>
      <c r="D82" s="4">
        <v>10.029</v>
      </c>
    </row>
    <row r="83" spans="1:4" x14ac:dyDescent="0.2">
      <c r="A83" s="4">
        <v>2.9993949579831933</v>
      </c>
      <c r="B83" s="4">
        <v>-6.0780000000000003</v>
      </c>
      <c r="C83" s="4">
        <v>0.90300000000000002</v>
      </c>
      <c r="D83" s="4">
        <v>10.028</v>
      </c>
    </row>
    <row r="84" spans="1:4" x14ac:dyDescent="0.2">
      <c r="A84" s="4">
        <v>3.0368873949579833</v>
      </c>
      <c r="B84" s="4">
        <v>-6.0209999999999999</v>
      </c>
      <c r="C84" s="4">
        <v>0.94599999999999995</v>
      </c>
      <c r="D84" s="4">
        <v>10.026999999999999</v>
      </c>
    </row>
    <row r="85" spans="1:4" x14ac:dyDescent="0.2">
      <c r="A85" s="4">
        <v>3.0743798319327733</v>
      </c>
      <c r="B85" s="4">
        <v>-5.9569999999999999</v>
      </c>
      <c r="C85" s="4">
        <v>0.97099999999999997</v>
      </c>
      <c r="D85" s="4">
        <v>10.026</v>
      </c>
    </row>
    <row r="86" spans="1:4" x14ac:dyDescent="0.2">
      <c r="A86" s="4">
        <v>3.1118722689075633</v>
      </c>
      <c r="B86" s="4">
        <v>-5.899</v>
      </c>
      <c r="C86" s="4">
        <v>1.0110000000000001</v>
      </c>
      <c r="D86" s="4">
        <v>10.023</v>
      </c>
    </row>
    <row r="87" spans="1:4" x14ac:dyDescent="0.2">
      <c r="A87" s="4">
        <v>3.1493647058823528</v>
      </c>
      <c r="B87" s="4">
        <v>-5.84</v>
      </c>
      <c r="C87" s="4">
        <v>1.012</v>
      </c>
      <c r="D87" s="4">
        <v>10.02</v>
      </c>
    </row>
    <row r="88" spans="1:4" x14ac:dyDescent="0.2">
      <c r="A88" s="4">
        <v>3.1868571428571428</v>
      </c>
      <c r="B88" s="4">
        <v>-5.7850000000000001</v>
      </c>
      <c r="C88" s="4">
        <v>1.042</v>
      </c>
      <c r="D88" s="4">
        <v>10.018000000000001</v>
      </c>
    </row>
    <row r="89" spans="1:4" x14ac:dyDescent="0.2">
      <c r="A89" s="4">
        <v>3.2243495798319328</v>
      </c>
      <c r="B89" s="4">
        <v>-5.7210000000000001</v>
      </c>
      <c r="C89" s="4">
        <v>1.091</v>
      </c>
      <c r="D89" s="4">
        <v>10.016999999999999</v>
      </c>
    </row>
    <row r="90" spans="1:4" x14ac:dyDescent="0.2">
      <c r="A90" s="4">
        <v>3.2618420168067228</v>
      </c>
      <c r="B90" s="4">
        <v>-5.673</v>
      </c>
      <c r="C90" s="4">
        <v>1.125</v>
      </c>
      <c r="D90" s="4">
        <v>10.016999999999999</v>
      </c>
    </row>
    <row r="91" spans="1:4" x14ac:dyDescent="0.2">
      <c r="A91" s="4">
        <v>3.2993344537815128</v>
      </c>
      <c r="B91" s="4">
        <v>-5.6059999999999999</v>
      </c>
      <c r="C91" s="4">
        <v>1.161</v>
      </c>
      <c r="D91" s="4">
        <v>10.015000000000001</v>
      </c>
    </row>
    <row r="92" spans="1:4" x14ac:dyDescent="0.2">
      <c r="A92" s="4">
        <v>3.3368268907563028</v>
      </c>
      <c r="B92" s="4">
        <v>-5.5629999999999997</v>
      </c>
      <c r="C92" s="4">
        <v>1.2</v>
      </c>
      <c r="D92" s="4">
        <v>10.013</v>
      </c>
    </row>
    <row r="93" spans="1:4" x14ac:dyDescent="0.2">
      <c r="A93" s="4">
        <v>3.3743193277310923</v>
      </c>
      <c r="B93" s="4">
        <v>-5.4960000000000004</v>
      </c>
      <c r="C93" s="4">
        <v>1.2389999999999999</v>
      </c>
      <c r="D93" s="4">
        <v>10.010999999999999</v>
      </c>
    </row>
    <row r="94" spans="1:4" x14ac:dyDescent="0.2">
      <c r="A94" s="4">
        <v>3.4118117647058823</v>
      </c>
      <c r="B94" s="4">
        <v>-5.44</v>
      </c>
      <c r="C94" s="4">
        <v>1.2969999999999999</v>
      </c>
      <c r="D94" s="4">
        <v>10.007</v>
      </c>
    </row>
    <row r="95" spans="1:4" x14ac:dyDescent="0.2">
      <c r="A95" s="4">
        <v>3.4493042016806723</v>
      </c>
      <c r="B95" s="4">
        <v>-5.3760000000000003</v>
      </c>
      <c r="C95" s="4">
        <v>1.343</v>
      </c>
      <c r="D95" s="4">
        <v>10.005000000000001</v>
      </c>
    </row>
    <row r="96" spans="1:4" x14ac:dyDescent="0.2">
      <c r="A96" s="4">
        <v>3.4867966386554623</v>
      </c>
      <c r="B96" s="4">
        <v>-5.3230000000000004</v>
      </c>
      <c r="C96" s="4">
        <v>1.423</v>
      </c>
      <c r="D96" s="4">
        <v>10.003</v>
      </c>
    </row>
    <row r="97" spans="1:4" x14ac:dyDescent="0.2">
      <c r="A97" s="4">
        <v>3.5242890756302523</v>
      </c>
      <c r="B97" s="4">
        <v>-5.26</v>
      </c>
      <c r="C97" s="4">
        <v>1.5109999999999999</v>
      </c>
      <c r="D97" s="4">
        <v>10.000999999999999</v>
      </c>
    </row>
    <row r="98" spans="1:4" x14ac:dyDescent="0.2">
      <c r="A98" s="4">
        <v>3.5617815126050423</v>
      </c>
      <c r="B98" s="4">
        <v>-5.2149999999999999</v>
      </c>
      <c r="C98" s="4">
        <v>1.6240000000000001</v>
      </c>
      <c r="D98" s="4">
        <v>10</v>
      </c>
    </row>
    <row r="99" spans="1:4" x14ac:dyDescent="0.2">
      <c r="A99" s="4">
        <v>3.5992739495798318</v>
      </c>
      <c r="B99" s="4">
        <v>-5.15</v>
      </c>
      <c r="C99" s="4">
        <v>1.7509999999999999</v>
      </c>
      <c r="D99" s="4">
        <v>9.9990000000000006</v>
      </c>
    </row>
    <row r="100" spans="1:4" x14ac:dyDescent="0.2">
      <c r="A100" s="4">
        <v>3.6367663865546218</v>
      </c>
      <c r="B100" s="4">
        <v>-5.08</v>
      </c>
      <c r="C100" s="4">
        <v>1.927</v>
      </c>
      <c r="D100" s="4">
        <v>9.9979999999999993</v>
      </c>
    </row>
    <row r="101" spans="1:4" x14ac:dyDescent="0.2">
      <c r="A101" s="4">
        <v>3.6742588235294118</v>
      </c>
      <c r="B101" s="4">
        <v>-5.024</v>
      </c>
      <c r="C101" s="4">
        <v>2.145</v>
      </c>
      <c r="D101" s="4">
        <v>9.9960000000000004</v>
      </c>
    </row>
    <row r="102" spans="1:4" x14ac:dyDescent="0.2">
      <c r="A102" s="4">
        <v>3.7117512605042018</v>
      </c>
      <c r="B102" s="4">
        <v>-4.9660000000000002</v>
      </c>
      <c r="C102" s="4">
        <v>2.4370000000000003</v>
      </c>
      <c r="D102" s="4">
        <v>9.9939999999999998</v>
      </c>
    </row>
    <row r="103" spans="1:4" x14ac:dyDescent="0.2">
      <c r="A103" s="4">
        <v>3.7492436974789918</v>
      </c>
      <c r="B103" s="4">
        <v>-4.9009999999999998</v>
      </c>
      <c r="C103" s="4">
        <v>2.7370000000000001</v>
      </c>
      <c r="D103" s="4">
        <v>9.9920000000000009</v>
      </c>
    </row>
    <row r="104" spans="1:4" x14ac:dyDescent="0.2">
      <c r="A104" s="4">
        <v>3.7867361344537818</v>
      </c>
      <c r="B104" s="4">
        <v>-4.8419999999999996</v>
      </c>
      <c r="C104" s="4">
        <v>3.13</v>
      </c>
      <c r="D104" s="4">
        <v>9.9890000000000008</v>
      </c>
    </row>
    <row r="105" spans="1:4" x14ac:dyDescent="0.2">
      <c r="A105" s="4">
        <v>3.8242285714285713</v>
      </c>
      <c r="B105" s="4">
        <v>-4.7759999999999998</v>
      </c>
      <c r="C105" s="4">
        <v>3.5870000000000002</v>
      </c>
      <c r="D105" s="4">
        <v>9.9870000000000001</v>
      </c>
    </row>
    <row r="106" spans="1:4" x14ac:dyDescent="0.2">
      <c r="A106" s="4">
        <v>3.8617210084033613</v>
      </c>
      <c r="B106" s="4">
        <v>-4.7039999999999997</v>
      </c>
      <c r="C106" s="4">
        <v>4.2050000000000001</v>
      </c>
      <c r="D106" s="4">
        <v>9.9849999999999994</v>
      </c>
    </row>
    <row r="107" spans="1:4" x14ac:dyDescent="0.2">
      <c r="A107" s="4">
        <v>3.8992134453781513</v>
      </c>
      <c r="B107" s="4">
        <v>-4.62</v>
      </c>
      <c r="C107" s="4">
        <v>4.8710000000000004</v>
      </c>
      <c r="D107" s="4">
        <v>9.9830000000000005</v>
      </c>
    </row>
    <row r="108" spans="1:4" x14ac:dyDescent="0.2">
      <c r="A108" s="4">
        <v>3.9367058823529413</v>
      </c>
      <c r="B108" s="4">
        <v>-4.5110000000000001</v>
      </c>
      <c r="C108" s="4">
        <v>5.63</v>
      </c>
      <c r="D108" s="4">
        <v>9.9819999999999993</v>
      </c>
    </row>
    <row r="109" spans="1:4" x14ac:dyDescent="0.2">
      <c r="A109" s="4">
        <v>3.9741983193277313</v>
      </c>
      <c r="B109" s="4">
        <v>-4.3780000000000001</v>
      </c>
      <c r="C109" s="4">
        <v>6.57</v>
      </c>
      <c r="D109" s="4">
        <v>9.9789999999999992</v>
      </c>
    </row>
    <row r="110" spans="1:4" x14ac:dyDescent="0.2">
      <c r="A110" s="4">
        <v>4.0116907563025208</v>
      </c>
      <c r="B110" s="4">
        <v>-4.1840000000000002</v>
      </c>
      <c r="C110" s="4">
        <v>7.649</v>
      </c>
      <c r="D110" s="4">
        <v>9.9770000000000003</v>
      </c>
    </row>
    <row r="111" spans="1:4" x14ac:dyDescent="0.2">
      <c r="A111" s="4">
        <v>4.0491831932773108</v>
      </c>
      <c r="B111" s="4">
        <v>-3.8980000000000001</v>
      </c>
      <c r="C111" s="4">
        <v>8.8129999999999988</v>
      </c>
      <c r="D111" s="4">
        <v>9.9749999999999996</v>
      </c>
    </row>
    <row r="112" spans="1:4" x14ac:dyDescent="0.2">
      <c r="A112" s="4">
        <v>4.0866756302521008</v>
      </c>
      <c r="B112" s="4">
        <v>-3.4990000000000001</v>
      </c>
      <c r="C112" s="4">
        <v>10.196999999999999</v>
      </c>
      <c r="D112" s="4">
        <v>9.9719999999999995</v>
      </c>
    </row>
    <row r="113" spans="1:4" x14ac:dyDescent="0.2">
      <c r="A113" s="4">
        <v>4.1241680672268908</v>
      </c>
      <c r="B113" s="4">
        <v>-3.0510000000000002</v>
      </c>
      <c r="C113" s="4">
        <v>11.662000000000001</v>
      </c>
      <c r="D113" s="4">
        <v>9.9689999999999994</v>
      </c>
    </row>
    <row r="114" spans="1:4" x14ac:dyDescent="0.2">
      <c r="A114" s="4">
        <v>4.1616605042016808</v>
      </c>
      <c r="B114" s="4">
        <v>-2.5129999999999999</v>
      </c>
      <c r="C114" s="4">
        <v>13.377000000000001</v>
      </c>
      <c r="D114" s="4">
        <v>9.9659999999999993</v>
      </c>
    </row>
    <row r="115" spans="1:4" x14ac:dyDescent="0.2">
      <c r="A115" s="4">
        <v>4.1991529411764708</v>
      </c>
      <c r="B115" s="4">
        <v>-2.0059999999999998</v>
      </c>
      <c r="C115" s="4">
        <v>15.132</v>
      </c>
      <c r="D115" s="4">
        <v>9.9629999999999992</v>
      </c>
    </row>
    <row r="116" spans="1:4" x14ac:dyDescent="0.2">
      <c r="A116" s="4">
        <v>4.2366453781512607</v>
      </c>
      <c r="B116" s="4">
        <v>-1.5249999999999999</v>
      </c>
      <c r="C116" s="4">
        <v>17.286000000000001</v>
      </c>
      <c r="D116" s="4">
        <v>9.9610000000000003</v>
      </c>
    </row>
    <row r="117" spans="1:4" x14ac:dyDescent="0.2">
      <c r="A117" s="4">
        <v>4.2741378151260507</v>
      </c>
      <c r="B117" s="4">
        <v>-1.0760000000000001</v>
      </c>
      <c r="C117" s="4">
        <v>19.359000000000002</v>
      </c>
      <c r="D117" s="4">
        <v>9.9570000000000007</v>
      </c>
    </row>
    <row r="118" spans="1:4" x14ac:dyDescent="0.2">
      <c r="A118" s="4">
        <v>4.3116302521008407</v>
      </c>
      <c r="B118" s="4">
        <v>-0.70099999999999996</v>
      </c>
      <c r="C118" s="4">
        <v>21.617000000000001</v>
      </c>
      <c r="D118" s="4">
        <v>9.9529999999999994</v>
      </c>
    </row>
    <row r="119" spans="1:4" x14ac:dyDescent="0.2">
      <c r="A119" s="4">
        <v>4.3491226890756307</v>
      </c>
      <c r="B119" s="4">
        <v>-0.38100000000000001</v>
      </c>
      <c r="C119" s="4">
        <v>23.885999999999999</v>
      </c>
      <c r="D119" s="4">
        <v>9.9489999999999998</v>
      </c>
    </row>
    <row r="120" spans="1:4" x14ac:dyDescent="0.2">
      <c r="A120" s="4">
        <v>4.3866151260504207</v>
      </c>
      <c r="B120" s="4">
        <v>-9.2999999999999999E-2</v>
      </c>
      <c r="C120" s="4">
        <v>26.356999999999999</v>
      </c>
      <c r="D120" s="4">
        <v>9.9450000000000003</v>
      </c>
    </row>
    <row r="121" spans="1:4" x14ac:dyDescent="0.2">
      <c r="A121" s="4">
        <v>4.4241075630252098</v>
      </c>
      <c r="B121" s="4">
        <v>0.17399999999999999</v>
      </c>
      <c r="C121" s="4">
        <v>28.76</v>
      </c>
      <c r="D121" s="4">
        <v>9.9410000000000007</v>
      </c>
    </row>
    <row r="122" spans="1:4" x14ac:dyDescent="0.2">
      <c r="A122" s="4">
        <v>4.4615999999999998</v>
      </c>
      <c r="B122" s="4">
        <v>0.41699999999999998</v>
      </c>
      <c r="C122" s="4">
        <v>31.465</v>
      </c>
      <c r="D122" s="4">
        <v>9.9359999999999999</v>
      </c>
    </row>
    <row r="123" spans="1:4" x14ac:dyDescent="0.2">
      <c r="A123" s="4">
        <v>4.4990924369747898</v>
      </c>
      <c r="B123" s="4">
        <v>0.65300000000000002</v>
      </c>
      <c r="C123" s="4">
        <v>33.960999999999999</v>
      </c>
      <c r="D123" s="4">
        <v>9.9320000000000004</v>
      </c>
    </row>
    <row r="124" spans="1:4" x14ac:dyDescent="0.2">
      <c r="A124" s="4">
        <v>4.5365848739495798</v>
      </c>
      <c r="B124" s="4">
        <v>0.86599999999999999</v>
      </c>
      <c r="C124" s="4">
        <v>36.936999999999998</v>
      </c>
      <c r="D124" s="4">
        <v>9.9290000000000003</v>
      </c>
    </row>
    <row r="125" spans="1:4" x14ac:dyDescent="0.2">
      <c r="A125" s="4">
        <v>4.5740773109243698</v>
      </c>
      <c r="B125" s="4">
        <v>1.0249999999999999</v>
      </c>
      <c r="C125" s="4">
        <v>39.648000000000003</v>
      </c>
      <c r="D125" s="4">
        <v>9.9250000000000007</v>
      </c>
    </row>
    <row r="126" spans="1:4" x14ac:dyDescent="0.2">
      <c r="A126" s="4">
        <v>4.6115697478991597</v>
      </c>
      <c r="B126" s="4">
        <v>1.1970000000000001</v>
      </c>
      <c r="C126" s="4">
        <v>42.595999999999997</v>
      </c>
      <c r="D126" s="4">
        <v>9.92</v>
      </c>
    </row>
    <row r="127" spans="1:4" x14ac:dyDescent="0.2">
      <c r="A127" s="4">
        <v>4.6490621848739497</v>
      </c>
      <c r="B127" s="4">
        <v>1.329</v>
      </c>
      <c r="C127" s="4">
        <v>45.225999999999999</v>
      </c>
      <c r="D127" s="4">
        <v>9.9149999999999991</v>
      </c>
    </row>
    <row r="128" spans="1:4" x14ac:dyDescent="0.2">
      <c r="A128" s="4">
        <v>4.6865546218487397</v>
      </c>
      <c r="B128" s="4">
        <v>1.4510000000000001</v>
      </c>
      <c r="C128" s="4">
        <v>48.11</v>
      </c>
      <c r="D128" s="4">
        <v>9.9109999999999996</v>
      </c>
    </row>
    <row r="129" spans="1:4" x14ac:dyDescent="0.2">
      <c r="A129" s="4">
        <v>4.7240470588235297</v>
      </c>
      <c r="B129" s="4">
        <v>1.57</v>
      </c>
      <c r="C129" s="4">
        <v>50.808</v>
      </c>
      <c r="D129" s="4">
        <v>9.907</v>
      </c>
    </row>
    <row r="130" spans="1:4" x14ac:dyDescent="0.2">
      <c r="A130" s="4">
        <v>4.7615394957983197</v>
      </c>
      <c r="B130" s="4">
        <v>1.6830000000000001</v>
      </c>
      <c r="C130" s="4">
        <v>53.832000000000001</v>
      </c>
      <c r="D130" s="4">
        <v>9.9030000000000005</v>
      </c>
    </row>
    <row r="131" spans="1:4" x14ac:dyDescent="0.2">
      <c r="A131" s="4">
        <v>4.7990319327731097</v>
      </c>
      <c r="B131" s="4">
        <v>1.766</v>
      </c>
      <c r="C131" s="4">
        <v>56.478000000000002</v>
      </c>
      <c r="D131" s="4">
        <v>9.8989999999999991</v>
      </c>
    </row>
    <row r="132" spans="1:4" x14ac:dyDescent="0.2">
      <c r="A132" s="4">
        <v>4.8365243697478997</v>
      </c>
      <c r="B132" s="4">
        <v>1.8380000000000001</v>
      </c>
      <c r="C132" s="4">
        <v>59.225000000000001</v>
      </c>
      <c r="D132" s="4">
        <v>9.8949999999999996</v>
      </c>
    </row>
    <row r="133" spans="1:4" x14ac:dyDescent="0.2">
      <c r="A133" s="4">
        <v>4.8740168067226888</v>
      </c>
      <c r="B133" s="4">
        <v>1.919</v>
      </c>
      <c r="C133" s="4">
        <v>61.164999999999999</v>
      </c>
      <c r="D133" s="4">
        <v>9.89</v>
      </c>
    </row>
    <row r="134" spans="1:4" x14ac:dyDescent="0.2">
      <c r="A134" s="4">
        <v>4.9115092436974788</v>
      </c>
      <c r="B134" s="4">
        <v>1.9690000000000001</v>
      </c>
      <c r="C134" s="4">
        <v>62.765999999999998</v>
      </c>
      <c r="D134" s="4">
        <v>9.8800000000000008</v>
      </c>
    </row>
    <row r="135" spans="1:4" x14ac:dyDescent="0.2">
      <c r="A135" s="4">
        <v>4.9490016806722688</v>
      </c>
      <c r="B135" s="4">
        <v>2.0190000000000001</v>
      </c>
      <c r="C135" s="4">
        <v>63.808999999999997</v>
      </c>
      <c r="D135" s="4">
        <v>9.8620000000000001</v>
      </c>
    </row>
    <row r="136" spans="1:4" x14ac:dyDescent="0.2">
      <c r="A136" s="4">
        <v>4.9864941176470587</v>
      </c>
      <c r="B136" s="4">
        <v>2.0609999999999999</v>
      </c>
      <c r="C136" s="4">
        <v>64.466000000000008</v>
      </c>
      <c r="D136" s="4">
        <v>9.8339999999999996</v>
      </c>
    </row>
    <row r="137" spans="1:4" x14ac:dyDescent="0.2">
      <c r="A137" s="4">
        <v>5.0239865546218487</v>
      </c>
      <c r="B137" s="4">
        <v>2.0840000000000001</v>
      </c>
      <c r="C137" s="4">
        <v>64.682999999999993</v>
      </c>
      <c r="D137" s="4">
        <v>9.8000000000000007</v>
      </c>
    </row>
    <row r="138" spans="1:4" x14ac:dyDescent="0.2">
      <c r="A138" s="4">
        <v>5.0614789915966387</v>
      </c>
      <c r="B138" s="4">
        <v>2.1150000000000002</v>
      </c>
      <c r="C138" s="4">
        <v>64.503999999999991</v>
      </c>
      <c r="D138" s="4">
        <v>9.7639999999999993</v>
      </c>
    </row>
    <row r="139" spans="1:4" x14ac:dyDescent="0.2">
      <c r="A139" s="4">
        <v>5.0989714285714287</v>
      </c>
      <c r="B139" s="4">
        <v>2.129</v>
      </c>
      <c r="C139" s="4">
        <v>63.936</v>
      </c>
      <c r="D139" s="4">
        <v>9.7330000000000005</v>
      </c>
    </row>
    <row r="140" spans="1:4" x14ac:dyDescent="0.2">
      <c r="A140" s="4">
        <v>5.1364638655462187</v>
      </c>
      <c r="B140" s="4">
        <v>2.1419999999999999</v>
      </c>
      <c r="C140" s="4">
        <v>62.98</v>
      </c>
      <c r="D140" s="4">
        <v>9.702</v>
      </c>
    </row>
    <row r="141" spans="1:4" x14ac:dyDescent="0.2">
      <c r="A141" s="4">
        <v>5.1739563025210087</v>
      </c>
      <c r="B141" s="4">
        <v>2.1379999999999999</v>
      </c>
      <c r="C141" s="4">
        <v>61.884</v>
      </c>
      <c r="D141" s="4">
        <v>9.6750000000000007</v>
      </c>
    </row>
    <row r="142" spans="1:4" x14ac:dyDescent="0.2">
      <c r="A142" s="4">
        <v>5.2114487394957987</v>
      </c>
      <c r="B142" s="4">
        <v>2.149</v>
      </c>
      <c r="C142" s="4">
        <v>60.732999999999997</v>
      </c>
      <c r="D142" s="4">
        <v>9.6509999999999998</v>
      </c>
    </row>
    <row r="143" spans="1:4" x14ac:dyDescent="0.2">
      <c r="A143" s="4">
        <v>5.2489411764705887</v>
      </c>
      <c r="B143" s="4">
        <v>2.1459999999999999</v>
      </c>
      <c r="C143" s="4">
        <v>59.804000000000002</v>
      </c>
      <c r="D143" s="4">
        <v>9.6310000000000002</v>
      </c>
    </row>
    <row r="144" spans="1:4" x14ac:dyDescent="0.2">
      <c r="A144" s="4">
        <v>5.2864336134453787</v>
      </c>
      <c r="B144" s="4">
        <v>2.1459999999999999</v>
      </c>
      <c r="C144" s="4">
        <v>59.082000000000001</v>
      </c>
      <c r="D144" s="4">
        <v>9.6140000000000008</v>
      </c>
    </row>
    <row r="145" spans="1:4" x14ac:dyDescent="0.2">
      <c r="A145" s="4">
        <v>5.3239260504201678</v>
      </c>
      <c r="B145" s="4">
        <v>2.1339999999999999</v>
      </c>
      <c r="C145" s="4">
        <v>58.725999999999999</v>
      </c>
      <c r="D145" s="4">
        <v>9.5990000000000002</v>
      </c>
    </row>
    <row r="146" spans="1:4" x14ac:dyDescent="0.2">
      <c r="A146" s="4">
        <v>5.3614184873949577</v>
      </c>
      <c r="B146" s="4">
        <v>2.1339999999999999</v>
      </c>
      <c r="C146" s="4">
        <v>58.716000000000001</v>
      </c>
      <c r="D146" s="4">
        <v>9.5860000000000003</v>
      </c>
    </row>
    <row r="147" spans="1:4" x14ac:dyDescent="0.2">
      <c r="A147" s="4">
        <v>5.3989109243697477</v>
      </c>
      <c r="B147" s="4">
        <v>2.1219999999999999</v>
      </c>
      <c r="C147" s="4">
        <v>58.944000000000003</v>
      </c>
      <c r="D147" s="4">
        <v>9.5760000000000005</v>
      </c>
    </row>
    <row r="148" spans="1:4" x14ac:dyDescent="0.2">
      <c r="A148" s="4">
        <v>5.4364033613445377</v>
      </c>
      <c r="B148" s="4">
        <v>2.1280000000000001</v>
      </c>
      <c r="C148" s="4">
        <v>59.433</v>
      </c>
      <c r="D148" s="4">
        <v>9.5670000000000002</v>
      </c>
    </row>
    <row r="149" spans="1:4" x14ac:dyDescent="0.2">
      <c r="A149" s="4">
        <v>5.4738957983193277</v>
      </c>
      <c r="B149" s="4">
        <v>2.113</v>
      </c>
      <c r="C149" s="4">
        <v>59.972999999999999</v>
      </c>
      <c r="D149" s="4">
        <v>9.5589999999999993</v>
      </c>
    </row>
    <row r="150" spans="1:4" x14ac:dyDescent="0.2">
      <c r="A150" s="4">
        <v>5.5113882352941177</v>
      </c>
      <c r="B150" s="4">
        <v>2.105</v>
      </c>
      <c r="C150" s="4">
        <v>60.622</v>
      </c>
      <c r="D150" s="4">
        <v>9.5519999999999996</v>
      </c>
    </row>
    <row r="151" spans="1:4" x14ac:dyDescent="0.2">
      <c r="A151" s="4">
        <v>5.5488806722689077</v>
      </c>
      <c r="B151" s="4">
        <v>2.097</v>
      </c>
      <c r="C151" s="4">
        <v>61.25</v>
      </c>
      <c r="D151" s="4">
        <v>9.5470000000000006</v>
      </c>
    </row>
    <row r="152" spans="1:4" x14ac:dyDescent="0.2">
      <c r="A152" s="4">
        <v>5.5863731092436977</v>
      </c>
      <c r="B152" s="4">
        <v>2.08</v>
      </c>
      <c r="C152" s="4">
        <v>61.959000000000003</v>
      </c>
      <c r="D152" s="4">
        <v>9.5419999999999998</v>
      </c>
    </row>
    <row r="153" spans="1:4" x14ac:dyDescent="0.2">
      <c r="A153" s="4">
        <v>5.6238655462184877</v>
      </c>
      <c r="B153" s="4">
        <v>2.073</v>
      </c>
      <c r="C153" s="4">
        <v>62.656999999999996</v>
      </c>
      <c r="D153" s="4">
        <v>9.5380000000000003</v>
      </c>
    </row>
    <row r="154" spans="1:4" x14ac:dyDescent="0.2">
      <c r="A154" s="4">
        <v>5.6613579831932777</v>
      </c>
      <c r="B154" s="4">
        <v>2.073</v>
      </c>
      <c r="C154" s="4">
        <v>63.408000000000001</v>
      </c>
      <c r="D154" s="4">
        <v>9.5350000000000001</v>
      </c>
    </row>
    <row r="155" spans="1:4" x14ac:dyDescent="0.2">
      <c r="A155" s="4">
        <v>5.6988504201680676</v>
      </c>
      <c r="B155" s="4">
        <v>2.0659999999999998</v>
      </c>
      <c r="C155" s="4">
        <v>64.125</v>
      </c>
      <c r="D155" s="4">
        <v>9.5310000000000006</v>
      </c>
    </row>
    <row r="156" spans="1:4" x14ac:dyDescent="0.2">
      <c r="A156" s="4">
        <v>5.7363428571428576</v>
      </c>
      <c r="B156" s="4">
        <v>2.0590000000000002</v>
      </c>
      <c r="C156" s="4">
        <v>64.968000000000004</v>
      </c>
      <c r="D156" s="4">
        <v>9.5280000000000005</v>
      </c>
    </row>
    <row r="157" spans="1:4" x14ac:dyDescent="0.2">
      <c r="A157" s="4">
        <v>5.7738352941176476</v>
      </c>
      <c r="B157" s="4">
        <v>2.0499999999999998</v>
      </c>
      <c r="C157" s="4">
        <v>65.698999999999998</v>
      </c>
      <c r="D157" s="4">
        <v>9.5250000000000004</v>
      </c>
    </row>
    <row r="158" spans="1:4" x14ac:dyDescent="0.2">
      <c r="A158" s="4">
        <v>5.8113277310924367</v>
      </c>
      <c r="B158" s="4">
        <v>2.036</v>
      </c>
      <c r="C158" s="4">
        <v>66.518000000000001</v>
      </c>
      <c r="D158" s="4">
        <v>9.5210000000000008</v>
      </c>
    </row>
    <row r="159" spans="1:4" x14ac:dyDescent="0.2">
      <c r="A159" s="4">
        <v>5.8488201680672267</v>
      </c>
      <c r="B159" s="4">
        <v>2.0630000000000002</v>
      </c>
      <c r="C159" s="4">
        <v>67.233999999999995</v>
      </c>
      <c r="D159" s="4">
        <v>9.5169999999999995</v>
      </c>
    </row>
    <row r="160" spans="1:4" x14ac:dyDescent="0.2">
      <c r="A160" s="4">
        <v>5.8863126050420167</v>
      </c>
      <c r="B160" s="4">
        <v>2.0430000000000001</v>
      </c>
      <c r="C160" s="4">
        <v>68.004999999999995</v>
      </c>
      <c r="D160" s="4">
        <v>9.5150000000000006</v>
      </c>
    </row>
    <row r="161" spans="1:4" x14ac:dyDescent="0.2">
      <c r="A161" s="4">
        <v>5.9238050420168067</v>
      </c>
      <c r="B161" s="4">
        <v>2.032</v>
      </c>
      <c r="C161" s="4">
        <v>68.759</v>
      </c>
      <c r="D161" s="4">
        <v>9.5129999999999999</v>
      </c>
    </row>
    <row r="162" spans="1:4" x14ac:dyDescent="0.2">
      <c r="A162" s="4">
        <v>5.9612974789915967</v>
      </c>
      <c r="B162" s="4">
        <v>2.0339999999999998</v>
      </c>
      <c r="C162" s="4">
        <v>69.582999999999998</v>
      </c>
      <c r="D162" s="4">
        <v>9.51</v>
      </c>
    </row>
    <row r="163" spans="1:4" x14ac:dyDescent="0.2">
      <c r="A163" s="4">
        <v>5.9987899159663867</v>
      </c>
      <c r="B163" s="4">
        <v>2.0270000000000001</v>
      </c>
      <c r="C163" s="4">
        <v>70.334000000000003</v>
      </c>
      <c r="D163" s="4">
        <v>9.5079999999999991</v>
      </c>
    </row>
    <row r="164" spans="1:4" x14ac:dyDescent="0.2">
      <c r="A164" s="4">
        <v>6.0362823529411767</v>
      </c>
      <c r="B164" s="4">
        <v>2.0339999999999998</v>
      </c>
      <c r="C164" s="4">
        <v>71.221999999999994</v>
      </c>
      <c r="D164" s="4">
        <v>9.5060000000000002</v>
      </c>
    </row>
    <row r="165" spans="1:4" x14ac:dyDescent="0.2">
      <c r="A165" s="4">
        <v>6.0737747899159666</v>
      </c>
      <c r="B165" s="4">
        <v>1.9670000000000001</v>
      </c>
      <c r="C165" s="4">
        <v>71.978999999999999</v>
      </c>
      <c r="D165" s="4">
        <v>9.5039999999999996</v>
      </c>
    </row>
    <row r="166" spans="1:4" x14ac:dyDescent="0.2">
      <c r="A166" s="4">
        <v>6.1112672268907566</v>
      </c>
      <c r="B166" s="4">
        <v>2</v>
      </c>
      <c r="C166" s="4">
        <v>72.825000000000003</v>
      </c>
      <c r="D166" s="4">
        <v>9.5</v>
      </c>
    </row>
    <row r="167" spans="1:4" x14ac:dyDescent="0.2">
      <c r="A167" s="4">
        <v>6.1487596638655466</v>
      </c>
      <c r="B167" s="4">
        <v>2.032</v>
      </c>
      <c r="C167" s="4">
        <v>73.58</v>
      </c>
      <c r="D167" s="4">
        <v>9.4969999999999999</v>
      </c>
    </row>
    <row r="168" spans="1:4" x14ac:dyDescent="0.2">
      <c r="A168" s="4">
        <v>6.1862521008403366</v>
      </c>
      <c r="B168" s="4">
        <v>2.0329999999999999</v>
      </c>
      <c r="C168" s="4">
        <v>74.378</v>
      </c>
      <c r="D168" s="4">
        <v>9.4949999999999992</v>
      </c>
    </row>
    <row r="169" spans="1:4" x14ac:dyDescent="0.2">
      <c r="A169" s="4">
        <v>6.2237445378151266</v>
      </c>
      <c r="B169" s="4">
        <v>2.0329999999999999</v>
      </c>
      <c r="C169" s="4">
        <v>75.123000000000005</v>
      </c>
      <c r="D169" s="4">
        <v>9.4920000000000009</v>
      </c>
    </row>
    <row r="170" spans="1:4" x14ac:dyDescent="0.2">
      <c r="A170" s="4">
        <v>6.2612369747899157</v>
      </c>
      <c r="B170" s="4">
        <v>1.9470000000000001</v>
      </c>
      <c r="C170" s="4">
        <v>75.942999999999998</v>
      </c>
      <c r="D170" s="4">
        <v>9.4890000000000008</v>
      </c>
    </row>
    <row r="171" spans="1:4" x14ac:dyDescent="0.2">
      <c r="A171" s="4">
        <v>6.2987294117647057</v>
      </c>
      <c r="B171" s="4">
        <v>1.98</v>
      </c>
      <c r="C171" s="4">
        <v>76.701999999999998</v>
      </c>
      <c r="D171" s="4">
        <v>9.4860000000000007</v>
      </c>
    </row>
    <row r="172" spans="1:4" x14ac:dyDescent="0.2">
      <c r="A172" s="4">
        <v>6.3362218487394957</v>
      </c>
      <c r="B172" s="4">
        <v>2.0190000000000001</v>
      </c>
      <c r="C172" s="4">
        <v>77.543000000000006</v>
      </c>
      <c r="D172" s="4">
        <v>9.484</v>
      </c>
    </row>
    <row r="173" spans="1:4" x14ac:dyDescent="0.2">
      <c r="A173" s="4">
        <v>6.3737142857142857</v>
      </c>
      <c r="B173" s="4">
        <v>2.0859999999999999</v>
      </c>
      <c r="C173" s="4">
        <v>78.293999999999997</v>
      </c>
      <c r="D173" s="4">
        <v>9.4819999999999993</v>
      </c>
    </row>
    <row r="174" spans="1:4" x14ac:dyDescent="0.2">
      <c r="A174" s="4">
        <v>6.4112067226890757</v>
      </c>
      <c r="B174" s="4">
        <v>2.052</v>
      </c>
      <c r="C174" s="4">
        <v>79.067999999999998</v>
      </c>
      <c r="D174" s="4">
        <v>9.4809999999999999</v>
      </c>
    </row>
    <row r="175" spans="1:4" x14ac:dyDescent="0.2">
      <c r="A175" s="4">
        <v>6.4486991596638656</v>
      </c>
      <c r="B175" s="4">
        <v>2.0579999999999998</v>
      </c>
      <c r="C175" s="4">
        <v>79.760999999999996</v>
      </c>
      <c r="D175" s="4">
        <v>9.4789999999999992</v>
      </c>
    </row>
    <row r="176" spans="1:4" x14ac:dyDescent="0.2">
      <c r="A176" s="4">
        <v>6.4861915966386556</v>
      </c>
      <c r="B176" s="4">
        <v>2.0510000000000002</v>
      </c>
      <c r="C176" s="4">
        <v>80.471999999999994</v>
      </c>
      <c r="D176" s="4">
        <v>9.4779999999999998</v>
      </c>
    </row>
    <row r="177" spans="1:4" x14ac:dyDescent="0.2">
      <c r="A177" s="4">
        <v>6.5236840336134456</v>
      </c>
      <c r="B177" s="4">
        <v>2.0550000000000002</v>
      </c>
      <c r="C177" s="4">
        <v>81.161000000000001</v>
      </c>
      <c r="D177" s="4">
        <v>9.4749999999999996</v>
      </c>
    </row>
    <row r="178" spans="1:4" x14ac:dyDescent="0.2">
      <c r="A178" s="4">
        <v>6.5611764705882356</v>
      </c>
      <c r="B178" s="4">
        <v>2.06</v>
      </c>
      <c r="C178" s="4">
        <v>81.863</v>
      </c>
      <c r="D178" s="4">
        <v>9.4730000000000008</v>
      </c>
    </row>
    <row r="179" spans="1:4" x14ac:dyDescent="0.2">
      <c r="A179" s="4">
        <v>6.5986689075630256</v>
      </c>
      <c r="B179" s="4">
        <v>2.0619999999999998</v>
      </c>
      <c r="C179" s="4">
        <v>82.501000000000005</v>
      </c>
      <c r="D179" s="4">
        <v>9.4710000000000001</v>
      </c>
    </row>
    <row r="180" spans="1:4" x14ac:dyDescent="0.2">
      <c r="A180" s="4">
        <v>6.6361613445378156</v>
      </c>
      <c r="B180" s="4">
        <v>2.073</v>
      </c>
      <c r="C180" s="4">
        <v>83.191999999999993</v>
      </c>
      <c r="D180" s="4">
        <v>9.468</v>
      </c>
    </row>
    <row r="181" spans="1:4" x14ac:dyDescent="0.2">
      <c r="A181" s="4">
        <v>6.6736537815126056</v>
      </c>
      <c r="B181" s="4">
        <v>2.0840000000000001</v>
      </c>
      <c r="C181" s="4">
        <v>83.793999999999997</v>
      </c>
      <c r="D181" s="4">
        <v>9.4649999999999999</v>
      </c>
    </row>
    <row r="182" spans="1:4" x14ac:dyDescent="0.2">
      <c r="A182" s="4">
        <v>6.7111462184873947</v>
      </c>
      <c r="B182" s="4">
        <v>2.097</v>
      </c>
      <c r="C182" s="4">
        <v>84.397000000000006</v>
      </c>
      <c r="D182" s="4">
        <v>9.4619999999999997</v>
      </c>
    </row>
    <row r="183" spans="1:4" x14ac:dyDescent="0.2">
      <c r="A183" s="4">
        <v>6.7486386554621847</v>
      </c>
      <c r="B183" s="4">
        <v>2.1030000000000002</v>
      </c>
      <c r="C183" s="4">
        <v>84.936000000000007</v>
      </c>
      <c r="D183" s="4">
        <v>9.4610000000000003</v>
      </c>
    </row>
    <row r="184" spans="1:4" x14ac:dyDescent="0.2">
      <c r="A184" s="4">
        <v>6.7861310924369747</v>
      </c>
      <c r="B184" s="4">
        <v>2.1110000000000002</v>
      </c>
      <c r="C184" s="4">
        <v>85.495999999999995</v>
      </c>
      <c r="D184" s="4">
        <v>9.4589999999999996</v>
      </c>
    </row>
    <row r="185" spans="1:4" x14ac:dyDescent="0.2">
      <c r="A185" s="4">
        <v>6.8236235294117646</v>
      </c>
      <c r="B185" s="4">
        <v>2.1240000000000001</v>
      </c>
      <c r="C185" s="4">
        <v>85.994</v>
      </c>
      <c r="D185" s="4">
        <v>9.4580000000000002</v>
      </c>
    </row>
    <row r="186" spans="1:4" x14ac:dyDescent="0.2">
      <c r="A186" s="4">
        <v>6.8611159663865546</v>
      </c>
      <c r="B186" s="4">
        <v>2.1240000000000001</v>
      </c>
      <c r="C186" s="4">
        <v>86.49</v>
      </c>
      <c r="D186" s="4">
        <v>9.4559999999999995</v>
      </c>
    </row>
    <row r="187" spans="1:4" x14ac:dyDescent="0.2">
      <c r="A187" s="4">
        <v>6.8986084033613446</v>
      </c>
      <c r="B187" s="4">
        <v>2.1240000000000001</v>
      </c>
      <c r="C187" s="4">
        <v>86.957999999999998</v>
      </c>
      <c r="D187" s="4">
        <v>9.4540000000000006</v>
      </c>
    </row>
    <row r="188" spans="1:4" x14ac:dyDescent="0.2">
      <c r="A188" s="4">
        <v>6.9361008403361346</v>
      </c>
      <c r="B188" s="4">
        <v>2.0979999999999999</v>
      </c>
      <c r="C188" s="4">
        <v>87.453999999999994</v>
      </c>
      <c r="D188" s="4">
        <v>9.4540000000000006</v>
      </c>
    </row>
    <row r="189" spans="1:4" x14ac:dyDescent="0.2">
      <c r="A189" s="4">
        <v>6.9735932773109246</v>
      </c>
      <c r="B189" s="4">
        <v>2.097</v>
      </c>
      <c r="C189" s="4">
        <v>87.858999999999995</v>
      </c>
      <c r="D189" s="4">
        <v>9.4529999999999994</v>
      </c>
    </row>
    <row r="190" spans="1:4" x14ac:dyDescent="0.2">
      <c r="A190" s="4">
        <v>7.0110857142857146</v>
      </c>
      <c r="B190" s="4">
        <v>2.1150000000000002</v>
      </c>
      <c r="C190" s="4">
        <v>88.295000000000002</v>
      </c>
      <c r="D190" s="4">
        <v>9.452</v>
      </c>
    </row>
    <row r="191" spans="1:4" x14ac:dyDescent="0.2">
      <c r="A191" s="4">
        <v>7.0485781512605046</v>
      </c>
      <c r="B191" s="4">
        <v>2.11</v>
      </c>
      <c r="C191" s="4">
        <v>88.65</v>
      </c>
      <c r="D191" s="4">
        <v>9.4499999999999993</v>
      </c>
    </row>
    <row r="192" spans="1:4" x14ac:dyDescent="0.2">
      <c r="A192" s="4">
        <v>7.0860705882352946</v>
      </c>
      <c r="B192" s="4">
        <v>2.13</v>
      </c>
      <c r="C192" s="4">
        <v>89.031000000000006</v>
      </c>
      <c r="D192" s="4">
        <v>9.4489999999999998</v>
      </c>
    </row>
    <row r="193" spans="1:4" x14ac:dyDescent="0.2">
      <c r="A193" s="4">
        <v>7.1235630252100846</v>
      </c>
      <c r="B193" s="4">
        <v>2.1520000000000001</v>
      </c>
      <c r="C193" s="4">
        <v>89.363</v>
      </c>
      <c r="D193" s="4">
        <v>9.4480000000000004</v>
      </c>
    </row>
    <row r="194" spans="1:4" x14ac:dyDescent="0.2">
      <c r="A194" s="4">
        <v>7.1610554621848745</v>
      </c>
      <c r="B194" s="4">
        <v>2.1669999999999998</v>
      </c>
      <c r="C194" s="4">
        <v>89.694999999999993</v>
      </c>
      <c r="D194" s="4">
        <v>9.4469999999999992</v>
      </c>
    </row>
    <row r="195" spans="1:4" x14ac:dyDescent="0.2">
      <c r="A195" s="4">
        <v>7.1985478991596636</v>
      </c>
      <c r="B195" s="4">
        <v>2.1880000000000002</v>
      </c>
      <c r="C195" s="4">
        <v>89.998999999999995</v>
      </c>
      <c r="D195" s="4">
        <v>9.4459999999999997</v>
      </c>
    </row>
    <row r="196" spans="1:4" x14ac:dyDescent="0.2">
      <c r="A196" s="4">
        <v>7.2360403361344536</v>
      </c>
      <c r="B196" s="4">
        <v>2.222</v>
      </c>
      <c r="C196" s="4">
        <v>90.308999999999997</v>
      </c>
      <c r="D196" s="4">
        <v>9.4459999999999997</v>
      </c>
    </row>
    <row r="197" spans="1:4" x14ac:dyDescent="0.2">
      <c r="A197" s="4">
        <v>7.2735327731092436</v>
      </c>
      <c r="B197" s="4">
        <v>2.238</v>
      </c>
      <c r="C197" s="4">
        <v>90.582999999999998</v>
      </c>
      <c r="D197" s="4">
        <v>9.4459999999999997</v>
      </c>
    </row>
    <row r="198" spans="1:4" x14ac:dyDescent="0.2">
      <c r="A198" s="4">
        <v>7.3110252100840336</v>
      </c>
      <c r="B198" s="4">
        <v>2.2679999999999998</v>
      </c>
      <c r="C198" s="4">
        <v>90.85</v>
      </c>
      <c r="D198" s="4">
        <v>9.4440000000000008</v>
      </c>
    </row>
    <row r="199" spans="1:4" x14ac:dyDescent="0.2">
      <c r="A199" s="4">
        <v>7.3485176470588236</v>
      </c>
      <c r="B199" s="4">
        <v>2.298</v>
      </c>
      <c r="C199" s="4">
        <v>91.067999999999998</v>
      </c>
      <c r="D199" s="4">
        <v>9.4440000000000008</v>
      </c>
    </row>
    <row r="200" spans="1:4" x14ac:dyDescent="0.2">
      <c r="A200" s="4">
        <v>7.3860100840336136</v>
      </c>
      <c r="B200" s="4">
        <v>2.3119999999999998</v>
      </c>
      <c r="C200" s="4">
        <v>91.301000000000002</v>
      </c>
      <c r="D200" s="4">
        <v>9.4429999999999996</v>
      </c>
    </row>
    <row r="201" spans="1:4" x14ac:dyDescent="0.2">
      <c r="A201" s="4">
        <v>7.4235025210084036</v>
      </c>
      <c r="B201" s="4">
        <v>2.3410000000000002</v>
      </c>
      <c r="C201" s="4">
        <v>91.495999999999995</v>
      </c>
      <c r="D201" s="4">
        <v>9.4429999999999996</v>
      </c>
    </row>
    <row r="202" spans="1:4" x14ac:dyDescent="0.2">
      <c r="A202" s="4">
        <v>7.4609949579831936</v>
      </c>
      <c r="B202" s="4">
        <v>2.37</v>
      </c>
      <c r="C202" s="4">
        <v>91.677999999999997</v>
      </c>
      <c r="D202" s="4">
        <v>9.4420000000000002</v>
      </c>
    </row>
    <row r="203" spans="1:4" x14ac:dyDescent="0.2">
      <c r="A203" s="4">
        <v>7.4984873949579836</v>
      </c>
      <c r="B203" s="4">
        <v>2.3820000000000001</v>
      </c>
      <c r="C203" s="4">
        <v>91.837999999999994</v>
      </c>
      <c r="D203" s="4">
        <v>9.44</v>
      </c>
    </row>
    <row r="204" spans="1:4" x14ac:dyDescent="0.2">
      <c r="A204" s="4">
        <v>7.5359798319327735</v>
      </c>
      <c r="B204" s="4">
        <v>2.4060000000000001</v>
      </c>
      <c r="C204" s="4">
        <v>91.984999999999999</v>
      </c>
      <c r="D204" s="4">
        <v>9.4390000000000001</v>
      </c>
    </row>
    <row r="205" spans="1:4" x14ac:dyDescent="0.2">
      <c r="A205" s="4">
        <v>7.5734722689075635</v>
      </c>
      <c r="B205" s="4">
        <v>2.4180000000000001</v>
      </c>
      <c r="C205" s="4">
        <v>92.117000000000004</v>
      </c>
      <c r="D205" s="4">
        <v>9.4390000000000001</v>
      </c>
    </row>
    <row r="206" spans="1:4" x14ac:dyDescent="0.2">
      <c r="A206" s="4">
        <v>7.6109647058823535</v>
      </c>
      <c r="B206" s="4">
        <v>2.4390000000000001</v>
      </c>
      <c r="C206" s="4">
        <v>92.245000000000005</v>
      </c>
      <c r="D206" s="4">
        <v>9.4380000000000006</v>
      </c>
    </row>
    <row r="207" spans="1:4" x14ac:dyDescent="0.2">
      <c r="A207" s="4">
        <v>7.6484571428571426</v>
      </c>
      <c r="B207" s="4">
        <v>2.4550000000000001</v>
      </c>
      <c r="C207" s="4">
        <v>92.337000000000003</v>
      </c>
      <c r="D207" s="4">
        <v>9.4369999999999994</v>
      </c>
    </row>
    <row r="208" spans="1:4" x14ac:dyDescent="0.2">
      <c r="A208" s="4">
        <v>7.6859495798319326</v>
      </c>
      <c r="B208" s="4">
        <v>2.468</v>
      </c>
      <c r="C208" s="4">
        <v>92.418999999999997</v>
      </c>
      <c r="D208" s="4">
        <v>9.4369999999999994</v>
      </c>
    </row>
    <row r="209" spans="1:4" x14ac:dyDescent="0.2">
      <c r="A209" s="4">
        <v>7.7234420168067226</v>
      </c>
      <c r="B209" s="4">
        <v>2.4910000000000001</v>
      </c>
      <c r="C209" s="4">
        <v>92.486000000000004</v>
      </c>
      <c r="D209" s="4">
        <v>9.4359999999999999</v>
      </c>
    </row>
    <row r="210" spans="1:4" x14ac:dyDescent="0.2">
      <c r="A210" s="4">
        <v>7.7609344537815126</v>
      </c>
      <c r="B210" s="4">
        <v>2.5059999999999998</v>
      </c>
      <c r="C210" s="4">
        <v>92.537000000000006</v>
      </c>
      <c r="D210" s="4">
        <v>9.4359999999999999</v>
      </c>
    </row>
    <row r="211" spans="1:4" x14ac:dyDescent="0.2">
      <c r="A211" s="4">
        <v>7.7984268907563026</v>
      </c>
      <c r="B211" s="4">
        <v>2.5150000000000001</v>
      </c>
      <c r="C211" s="4">
        <v>92.566999999999993</v>
      </c>
      <c r="D211" s="4">
        <v>9.4350000000000005</v>
      </c>
    </row>
    <row r="212" spans="1:4" x14ac:dyDescent="0.2">
      <c r="A212" s="4">
        <v>7.8359193277310926</v>
      </c>
      <c r="B212" s="4">
        <v>2.524</v>
      </c>
      <c r="C212" s="4">
        <v>92.593000000000004</v>
      </c>
      <c r="D212" s="4">
        <v>9.4339999999999993</v>
      </c>
    </row>
    <row r="213" spans="1:4" x14ac:dyDescent="0.2">
      <c r="A213" s="4">
        <v>7.8734117647058826</v>
      </c>
      <c r="B213" s="4">
        <v>2.5339999999999998</v>
      </c>
      <c r="C213" s="4">
        <v>92.6</v>
      </c>
      <c r="D213" s="4">
        <v>9.4329999999999998</v>
      </c>
    </row>
    <row r="214" spans="1:4" x14ac:dyDescent="0.2">
      <c r="A214" s="4">
        <v>7.9109042016806725</v>
      </c>
      <c r="B214" s="4">
        <v>2.5510000000000002</v>
      </c>
      <c r="C214" s="4">
        <v>92.600999999999999</v>
      </c>
      <c r="D214" s="4">
        <v>9.4320000000000004</v>
      </c>
    </row>
    <row r="215" spans="1:4" x14ac:dyDescent="0.2">
      <c r="A215" s="4">
        <v>7.9483966386554625</v>
      </c>
      <c r="B215" s="4">
        <v>2.5609999999999999</v>
      </c>
      <c r="C215" s="4">
        <v>92.596000000000004</v>
      </c>
      <c r="D215" s="4">
        <v>9.4320000000000004</v>
      </c>
    </row>
    <row r="216" spans="1:4" x14ac:dyDescent="0.2">
      <c r="A216" s="4">
        <v>7.9858890756302525</v>
      </c>
      <c r="B216" s="4">
        <v>2.573</v>
      </c>
      <c r="C216" s="4">
        <v>92.582999999999998</v>
      </c>
      <c r="D216" s="4">
        <v>9.4309999999999992</v>
      </c>
    </row>
    <row r="217" spans="1:4" x14ac:dyDescent="0.2">
      <c r="A217" s="4">
        <v>8.0233815126050416</v>
      </c>
      <c r="B217" s="4">
        <v>2.5950000000000002</v>
      </c>
      <c r="C217" s="4">
        <v>92.55</v>
      </c>
      <c r="D217" s="4">
        <v>9.4309999999999992</v>
      </c>
    </row>
    <row r="218" spans="1:4" x14ac:dyDescent="0.2">
      <c r="A218" s="4">
        <v>8.0608739495798325</v>
      </c>
      <c r="B218" s="4">
        <v>2.605</v>
      </c>
      <c r="C218" s="4">
        <v>92.522000000000006</v>
      </c>
      <c r="D218" s="4">
        <v>9.43</v>
      </c>
    </row>
    <row r="219" spans="1:4" x14ac:dyDescent="0.2">
      <c r="A219" s="4">
        <v>8.0983663865546216</v>
      </c>
      <c r="B219" s="4">
        <v>2.6240000000000001</v>
      </c>
      <c r="C219" s="4">
        <v>92.48</v>
      </c>
      <c r="D219" s="4">
        <v>9.4290000000000003</v>
      </c>
    </row>
    <row r="220" spans="1:4" x14ac:dyDescent="0.2">
      <c r="A220" s="4">
        <v>8.1358588235294125</v>
      </c>
      <c r="B220" s="4">
        <v>2.6349999999999998</v>
      </c>
      <c r="C220" s="4">
        <v>92.421000000000006</v>
      </c>
      <c r="D220" s="4">
        <v>9.4290000000000003</v>
      </c>
    </row>
    <row r="221" spans="1:4" x14ac:dyDescent="0.2">
      <c r="A221" s="4">
        <v>8.1733512605042016</v>
      </c>
      <c r="B221" s="4">
        <v>2.6419999999999999</v>
      </c>
      <c r="C221" s="4">
        <v>92.385000000000005</v>
      </c>
      <c r="D221" s="4">
        <v>9.4280000000000008</v>
      </c>
    </row>
    <row r="222" spans="1:4" x14ac:dyDescent="0.2">
      <c r="A222" s="4">
        <v>8.2108436974789925</v>
      </c>
      <c r="B222" s="4">
        <v>2.6520000000000001</v>
      </c>
      <c r="C222" s="4">
        <v>92.343999999999994</v>
      </c>
      <c r="D222" s="4">
        <v>9.4280000000000008</v>
      </c>
    </row>
    <row r="223" spans="1:4" x14ac:dyDescent="0.2">
      <c r="A223" s="4">
        <v>8.2483361344537816</v>
      </c>
      <c r="B223" s="4">
        <v>2.6720000000000002</v>
      </c>
      <c r="C223" s="4">
        <v>92.301000000000002</v>
      </c>
      <c r="D223" s="4">
        <v>9.4269999999999996</v>
      </c>
    </row>
    <row r="224" spans="1:4" x14ac:dyDescent="0.2">
      <c r="A224" s="4">
        <v>8.2858285714285724</v>
      </c>
      <c r="B224" s="4">
        <v>2.6829999999999998</v>
      </c>
      <c r="C224" s="4">
        <v>92.236999999999995</v>
      </c>
      <c r="D224" s="4">
        <v>9.4260000000000002</v>
      </c>
    </row>
    <row r="225" spans="1:4" x14ac:dyDescent="0.2">
      <c r="A225" s="4">
        <v>8.3233210084033615</v>
      </c>
      <c r="B225" s="4">
        <v>2.6949999999999998</v>
      </c>
      <c r="C225" s="4">
        <v>92.168999999999997</v>
      </c>
      <c r="D225" s="4">
        <v>9.4260000000000002</v>
      </c>
    </row>
    <row r="226" spans="1:4" x14ac:dyDescent="0.2">
      <c r="A226" s="4">
        <v>8.3608134453781506</v>
      </c>
      <c r="B226" s="4">
        <v>2.7029999999999998</v>
      </c>
      <c r="C226" s="4">
        <v>92.102999999999994</v>
      </c>
      <c r="D226" s="4">
        <v>9.4250000000000007</v>
      </c>
    </row>
    <row r="227" spans="1:4" x14ac:dyDescent="0.2">
      <c r="A227" s="4">
        <v>8.3983058823529415</v>
      </c>
      <c r="B227" s="4">
        <v>2.722</v>
      </c>
      <c r="C227" s="4">
        <v>92.039000000000001</v>
      </c>
      <c r="D227" s="4">
        <v>9.4250000000000007</v>
      </c>
    </row>
    <row r="228" spans="1:4" x14ac:dyDescent="0.2">
      <c r="A228" s="4">
        <v>8.4357983193277306</v>
      </c>
      <c r="B228" s="4">
        <v>2.7320000000000002</v>
      </c>
      <c r="C228" s="4">
        <v>91.965000000000003</v>
      </c>
      <c r="D228" s="4">
        <v>9.4250000000000007</v>
      </c>
    </row>
    <row r="229" spans="1:4" x14ac:dyDescent="0.2">
      <c r="A229" s="4">
        <v>8.4732907563025215</v>
      </c>
      <c r="B229" s="4">
        <v>2.7360000000000002</v>
      </c>
      <c r="C229" s="4">
        <v>91.891000000000005</v>
      </c>
      <c r="D229" s="4">
        <v>9.4239999999999995</v>
      </c>
    </row>
    <row r="230" spans="1:4" x14ac:dyDescent="0.2">
      <c r="A230" s="4">
        <v>8.5107831932773106</v>
      </c>
      <c r="B230" s="4">
        <v>2.7589999999999999</v>
      </c>
      <c r="C230" s="4">
        <v>91.808999999999997</v>
      </c>
      <c r="D230" s="4">
        <v>9.423</v>
      </c>
    </row>
    <row r="231" spans="1:4" x14ac:dyDescent="0.2">
      <c r="A231" s="4">
        <v>8.5482756302521015</v>
      </c>
      <c r="B231" s="4">
        <v>2.7639999999999998</v>
      </c>
      <c r="C231" s="4">
        <v>91.739000000000004</v>
      </c>
      <c r="D231" s="4">
        <v>9.4220000000000006</v>
      </c>
    </row>
    <row r="232" spans="1:4" x14ac:dyDescent="0.2">
      <c r="A232" s="4">
        <v>8.5857680672268906</v>
      </c>
      <c r="B232" s="4">
        <v>2.7759999999999998</v>
      </c>
      <c r="C232" s="4">
        <v>91.638000000000005</v>
      </c>
      <c r="D232" s="4">
        <v>9.4209999999999994</v>
      </c>
    </row>
    <row r="233" spans="1:4" x14ac:dyDescent="0.2">
      <c r="A233" s="4">
        <v>8.6232605042016814</v>
      </c>
      <c r="B233" s="4">
        <v>2.7829999999999999</v>
      </c>
      <c r="C233" s="4">
        <v>91.54</v>
      </c>
      <c r="D233" s="4">
        <v>9.4209999999999994</v>
      </c>
    </row>
    <row r="234" spans="1:4" x14ac:dyDescent="0.2">
      <c r="A234" s="4">
        <v>8.6607529411764705</v>
      </c>
      <c r="B234" s="4">
        <v>2.7989999999999999</v>
      </c>
      <c r="C234" s="4">
        <v>91.444999999999993</v>
      </c>
      <c r="D234" s="4">
        <v>9.42</v>
      </c>
    </row>
    <row r="235" spans="1:4" x14ac:dyDescent="0.2">
      <c r="A235" s="4">
        <v>8.6982453781512614</v>
      </c>
      <c r="B235" s="4">
        <v>2.8029999999999999</v>
      </c>
      <c r="C235" s="4">
        <v>91.325000000000003</v>
      </c>
      <c r="D235" s="4">
        <v>9.42</v>
      </c>
    </row>
    <row r="236" spans="1:4" x14ac:dyDescent="0.2">
      <c r="A236" s="4">
        <v>8.7357378151260505</v>
      </c>
      <c r="B236" s="4">
        <v>2.823</v>
      </c>
      <c r="C236" s="4">
        <v>91.21</v>
      </c>
      <c r="D236" s="4">
        <v>9.42</v>
      </c>
    </row>
    <row r="237" spans="1:4" x14ac:dyDescent="0.2">
      <c r="A237" s="4">
        <v>8.7732302521008414</v>
      </c>
      <c r="B237" s="4">
        <v>2.8330000000000002</v>
      </c>
      <c r="C237" s="4">
        <v>91.087999999999994</v>
      </c>
      <c r="D237" s="4">
        <v>9.4190000000000005</v>
      </c>
    </row>
    <row r="238" spans="1:4" x14ac:dyDescent="0.2">
      <c r="A238" s="4">
        <v>8.8107226890756305</v>
      </c>
      <c r="B238" s="4">
        <v>2.831</v>
      </c>
      <c r="C238" s="4">
        <v>90.947999999999993</v>
      </c>
      <c r="D238" s="4">
        <v>9.4179999999999993</v>
      </c>
    </row>
    <row r="239" spans="1:4" x14ac:dyDescent="0.2">
      <c r="A239" s="4">
        <v>8.8482151260504196</v>
      </c>
      <c r="B239" s="4">
        <v>2.8450000000000002</v>
      </c>
      <c r="C239" s="4">
        <v>90.816000000000003</v>
      </c>
      <c r="D239" s="4">
        <v>9.4179999999999993</v>
      </c>
    </row>
    <row r="240" spans="1:4" x14ac:dyDescent="0.2">
      <c r="A240" s="4">
        <v>8.8857075630252105</v>
      </c>
      <c r="B240" s="4">
        <v>2.8530000000000002</v>
      </c>
      <c r="C240" s="4">
        <v>90.646000000000001</v>
      </c>
      <c r="D240" s="4">
        <v>9.4169999999999998</v>
      </c>
    </row>
    <row r="241" spans="1:4" x14ac:dyDescent="0.2">
      <c r="A241" s="4">
        <v>8.9231999999999996</v>
      </c>
      <c r="B241" s="4">
        <v>2.867</v>
      </c>
      <c r="C241" s="4">
        <v>90.48</v>
      </c>
      <c r="D241" s="4">
        <v>9.4160000000000004</v>
      </c>
    </row>
    <row r="242" spans="1:4" x14ac:dyDescent="0.2">
      <c r="A242" s="4">
        <v>8.9606924369747905</v>
      </c>
      <c r="B242" s="4">
        <v>2.8690000000000002</v>
      </c>
      <c r="C242" s="4">
        <v>90.292000000000002</v>
      </c>
      <c r="D242" s="4">
        <v>9.4160000000000004</v>
      </c>
    </row>
    <row r="243" spans="1:4" x14ac:dyDescent="0.2">
      <c r="A243" s="4">
        <v>8.9981848739495796</v>
      </c>
      <c r="B243" s="4">
        <v>2.8860000000000001</v>
      </c>
      <c r="C243" s="4">
        <v>90.096000000000004</v>
      </c>
      <c r="D243" s="4">
        <v>9.4160000000000004</v>
      </c>
    </row>
    <row r="244" spans="1:4" x14ac:dyDescent="0.2">
      <c r="A244" s="4">
        <v>9.0356773109243704</v>
      </c>
      <c r="B244" s="4">
        <v>2.8889999999999998</v>
      </c>
      <c r="C244" s="4">
        <v>89.906999999999996</v>
      </c>
      <c r="D244" s="4">
        <v>9.4160000000000004</v>
      </c>
    </row>
    <row r="245" spans="1:4" x14ac:dyDescent="0.2">
      <c r="A245" s="4">
        <v>9.0731697478991595</v>
      </c>
      <c r="B245" s="4">
        <v>2.8929999999999998</v>
      </c>
      <c r="C245" s="4">
        <v>89.688000000000002</v>
      </c>
      <c r="D245" s="4">
        <v>9.4160000000000004</v>
      </c>
    </row>
    <row r="246" spans="1:4" x14ac:dyDescent="0.2">
      <c r="A246" s="4">
        <v>9.1106621848739504</v>
      </c>
      <c r="B246" s="4">
        <v>2.9089999999999998</v>
      </c>
      <c r="C246" s="4">
        <v>89.454999999999998</v>
      </c>
      <c r="D246" s="4">
        <v>9.4160000000000004</v>
      </c>
    </row>
    <row r="247" spans="1:4" x14ac:dyDescent="0.2">
      <c r="A247" s="4">
        <v>9.1481546218487395</v>
      </c>
      <c r="B247" s="4">
        <v>2.9009999999999998</v>
      </c>
      <c r="C247" s="4">
        <v>89.245999999999995</v>
      </c>
      <c r="D247" s="4">
        <v>9.4160000000000004</v>
      </c>
    </row>
    <row r="248" spans="1:4" x14ac:dyDescent="0.2">
      <c r="A248" s="4">
        <v>9.1856470588235304</v>
      </c>
      <c r="B248" s="4">
        <v>2.91</v>
      </c>
      <c r="C248" s="4">
        <v>89.012</v>
      </c>
      <c r="D248" s="4">
        <v>9.4149999999999991</v>
      </c>
    </row>
    <row r="249" spans="1:4" x14ac:dyDescent="0.2">
      <c r="A249" s="4">
        <v>9.2231394957983195</v>
      </c>
      <c r="B249" s="4">
        <v>2.9209999999999998</v>
      </c>
      <c r="C249" s="4">
        <v>88.748000000000005</v>
      </c>
      <c r="D249" s="4">
        <v>9.4149999999999991</v>
      </c>
    </row>
    <row r="250" spans="1:4" x14ac:dyDescent="0.2">
      <c r="A250" s="4">
        <v>9.2606319327731086</v>
      </c>
      <c r="B250" s="4">
        <v>2.9420000000000002</v>
      </c>
      <c r="C250" s="4">
        <v>88.454999999999998</v>
      </c>
      <c r="D250" s="4">
        <v>9.4139999999999997</v>
      </c>
    </row>
    <row r="251" spans="1:4" x14ac:dyDescent="0.2">
      <c r="A251" s="4">
        <v>9.2981243697478995</v>
      </c>
      <c r="B251" s="4">
        <v>2.9420000000000002</v>
      </c>
      <c r="C251" s="4">
        <v>88.155000000000001</v>
      </c>
      <c r="D251" s="4">
        <v>9.4139999999999997</v>
      </c>
    </row>
    <row r="252" spans="1:4" x14ac:dyDescent="0.2">
      <c r="A252" s="4">
        <v>9.3356168067226886</v>
      </c>
      <c r="B252" s="4">
        <v>2.952</v>
      </c>
      <c r="C252" s="4">
        <v>87.852999999999994</v>
      </c>
      <c r="D252" s="4">
        <v>9.4139999999999997</v>
      </c>
    </row>
    <row r="253" spans="1:4" x14ac:dyDescent="0.2">
      <c r="A253" s="4">
        <v>9.3731092436974794</v>
      </c>
      <c r="B253" s="4">
        <v>2.9609999999999999</v>
      </c>
      <c r="C253" s="4">
        <v>87.498000000000005</v>
      </c>
      <c r="D253" s="4">
        <v>9.4130000000000003</v>
      </c>
    </row>
    <row r="254" spans="1:4" x14ac:dyDescent="0.2">
      <c r="A254" s="4">
        <v>9.4106016806722685</v>
      </c>
      <c r="B254" s="4">
        <v>2.976</v>
      </c>
      <c r="C254" s="4">
        <v>87.159000000000006</v>
      </c>
      <c r="D254" s="4">
        <v>9.4130000000000003</v>
      </c>
    </row>
    <row r="255" spans="1:4" x14ac:dyDescent="0.2">
      <c r="A255" s="4">
        <v>9.4480941176470594</v>
      </c>
      <c r="B255" s="4">
        <v>2.9660000000000002</v>
      </c>
      <c r="C255" s="4">
        <v>86.792000000000002</v>
      </c>
      <c r="D255" s="4">
        <v>9.4120000000000008</v>
      </c>
    </row>
    <row r="256" spans="1:4" x14ac:dyDescent="0.2">
      <c r="A256" s="4">
        <v>9.4855865546218485</v>
      </c>
      <c r="B256" s="4">
        <v>2.8069999999999999</v>
      </c>
      <c r="C256" s="4">
        <v>86.356999999999999</v>
      </c>
      <c r="D256" s="4">
        <v>9.4120000000000008</v>
      </c>
    </row>
    <row r="257" spans="1:4" x14ac:dyDescent="0.2">
      <c r="A257" s="4">
        <v>9.5230789915966394</v>
      </c>
      <c r="B257" s="4">
        <v>2.8050000000000002</v>
      </c>
      <c r="C257" s="4">
        <v>85.893000000000001</v>
      </c>
      <c r="D257" s="4">
        <v>9.4109999999999996</v>
      </c>
    </row>
    <row r="258" spans="1:4" x14ac:dyDescent="0.2">
      <c r="A258" s="4">
        <v>9.5605714285714285</v>
      </c>
      <c r="B258" s="4">
        <v>2.8980000000000001</v>
      </c>
      <c r="C258" s="4">
        <v>85.346999999999994</v>
      </c>
      <c r="D258" s="4">
        <v>9.4109999999999996</v>
      </c>
    </row>
    <row r="259" spans="1:4" x14ac:dyDescent="0.2">
      <c r="A259" s="4">
        <v>9.5980638655462194</v>
      </c>
      <c r="B259" s="4">
        <v>2.9180000000000001</v>
      </c>
      <c r="C259" s="4">
        <v>84.769000000000005</v>
      </c>
      <c r="D259" s="4">
        <v>9.4109999999999996</v>
      </c>
    </row>
    <row r="260" spans="1:4" x14ac:dyDescent="0.2">
      <c r="A260" s="4">
        <v>9.6355563025210085</v>
      </c>
      <c r="B260" s="4">
        <v>2.9220000000000002</v>
      </c>
      <c r="C260" s="4">
        <v>84.120999999999995</v>
      </c>
      <c r="D260" s="4">
        <v>9.41</v>
      </c>
    </row>
    <row r="261" spans="1:4" x14ac:dyDescent="0.2">
      <c r="A261" s="4">
        <v>9.6730487394957994</v>
      </c>
      <c r="B261" s="4">
        <v>2.9289999999999998</v>
      </c>
      <c r="C261" s="4">
        <v>83.337999999999994</v>
      </c>
      <c r="D261" s="4">
        <v>9.41</v>
      </c>
    </row>
    <row r="262" spans="1:4" x14ac:dyDescent="0.2">
      <c r="A262" s="4">
        <v>9.7105411764705885</v>
      </c>
      <c r="B262" s="4">
        <v>2.9359999999999999</v>
      </c>
      <c r="C262" s="4">
        <v>82.512</v>
      </c>
      <c r="D262" s="4">
        <v>9.41</v>
      </c>
    </row>
    <row r="263" spans="1:4" x14ac:dyDescent="0.2">
      <c r="A263" s="4">
        <v>9.7480336134453776</v>
      </c>
      <c r="B263" s="4">
        <v>2.9239999999999999</v>
      </c>
      <c r="C263" s="4">
        <v>81.567999999999998</v>
      </c>
      <c r="D263" s="4">
        <v>9.41</v>
      </c>
    </row>
    <row r="264" spans="1:4" x14ac:dyDescent="0.2">
      <c r="A264" s="4">
        <v>9.7855260504201684</v>
      </c>
      <c r="B264" s="4">
        <v>2.9319999999999999</v>
      </c>
      <c r="C264" s="4">
        <v>80.447000000000003</v>
      </c>
      <c r="D264" s="4">
        <v>9.41</v>
      </c>
    </row>
    <row r="265" spans="1:4" x14ac:dyDescent="0.2">
      <c r="A265" s="4">
        <v>9.8230184873949575</v>
      </c>
      <c r="B265" s="4">
        <v>2.9350000000000001</v>
      </c>
      <c r="C265" s="4">
        <v>79.111000000000004</v>
      </c>
      <c r="D265" s="4">
        <v>9.4109999999999996</v>
      </c>
    </row>
    <row r="266" spans="1:4" x14ac:dyDescent="0.2">
      <c r="A266" s="4">
        <v>9.8605109243697484</v>
      </c>
      <c r="B266" s="4">
        <v>2.9430000000000001</v>
      </c>
      <c r="C266" s="4">
        <v>77.444999999999993</v>
      </c>
      <c r="D266" s="4">
        <v>9.41</v>
      </c>
    </row>
    <row r="267" spans="1:4" x14ac:dyDescent="0.2">
      <c r="A267" s="4">
        <v>9.8980033613445375</v>
      </c>
      <c r="B267" s="4">
        <v>2.95</v>
      </c>
      <c r="C267" s="4">
        <v>75.697999999999993</v>
      </c>
      <c r="D267" s="4">
        <v>9.4109999999999996</v>
      </c>
    </row>
    <row r="268" spans="1:4" x14ac:dyDescent="0.2">
      <c r="A268" s="4">
        <v>9.9354957983193284</v>
      </c>
      <c r="B268" s="4">
        <v>2.9409999999999998</v>
      </c>
      <c r="C268" s="4">
        <v>73.641000000000005</v>
      </c>
      <c r="D268" s="4">
        <v>9.4120000000000008</v>
      </c>
    </row>
    <row r="269" spans="1:4" x14ac:dyDescent="0.2">
      <c r="A269" s="4">
        <v>9.9729882352941175</v>
      </c>
      <c r="B269" s="4">
        <v>2.9740000000000002</v>
      </c>
      <c r="C269" s="4">
        <v>71.186999999999998</v>
      </c>
      <c r="D269" s="4">
        <v>9.4130000000000003</v>
      </c>
    </row>
    <row r="270" spans="1:4" x14ac:dyDescent="0.2">
      <c r="A270" s="4">
        <v>10.010480672268908</v>
      </c>
      <c r="B270" s="4">
        <v>2.976</v>
      </c>
      <c r="C270" s="4">
        <v>68.409000000000006</v>
      </c>
      <c r="D270" s="4">
        <v>9.4139999999999997</v>
      </c>
    </row>
    <row r="271" spans="1:4" x14ac:dyDescent="0.2">
      <c r="A271" s="4">
        <v>10.047973109243697</v>
      </c>
      <c r="B271" s="4">
        <v>2.9729999999999999</v>
      </c>
      <c r="C271" s="4">
        <v>65.588999999999999</v>
      </c>
      <c r="D271" s="4">
        <v>9.4149999999999991</v>
      </c>
    </row>
    <row r="272" spans="1:4" x14ac:dyDescent="0.2">
      <c r="A272" s="4">
        <v>10.085465546218488</v>
      </c>
      <c r="B272" s="4">
        <v>2.9780000000000002</v>
      </c>
      <c r="C272" s="4">
        <v>62.131</v>
      </c>
      <c r="D272" s="4">
        <v>9.4149999999999991</v>
      </c>
    </row>
    <row r="273" spans="1:4" x14ac:dyDescent="0.2">
      <c r="A273" s="4">
        <v>10.122957983193277</v>
      </c>
      <c r="B273" s="4">
        <v>2.9830000000000001</v>
      </c>
      <c r="C273" s="4">
        <v>58.414000000000001</v>
      </c>
      <c r="D273" s="4">
        <v>9.4160000000000004</v>
      </c>
    </row>
    <row r="274" spans="1:4" x14ac:dyDescent="0.2">
      <c r="A274" s="4">
        <v>10.160450420168068</v>
      </c>
      <c r="B274" s="4">
        <v>2.9940000000000002</v>
      </c>
      <c r="C274" s="4">
        <v>54.003999999999998</v>
      </c>
      <c r="D274" s="4">
        <v>9.4160000000000004</v>
      </c>
    </row>
    <row r="275" spans="1:4" x14ac:dyDescent="0.2">
      <c r="A275" s="4">
        <v>10.197942857142857</v>
      </c>
      <c r="B275" s="4">
        <v>2.9980000000000002</v>
      </c>
      <c r="C275" s="4">
        <v>49.707000000000001</v>
      </c>
      <c r="D275" s="4">
        <v>9.4179999999999993</v>
      </c>
    </row>
    <row r="276" spans="1:4" x14ac:dyDescent="0.2">
      <c r="A276" s="4">
        <v>10.235435294117647</v>
      </c>
      <c r="B276" s="4">
        <v>2.9980000000000002</v>
      </c>
      <c r="C276" s="4">
        <v>45.311</v>
      </c>
      <c r="D276" s="4">
        <v>9.4190000000000005</v>
      </c>
    </row>
    <row r="277" spans="1:4" x14ac:dyDescent="0.2">
      <c r="A277" s="4">
        <v>10.272927731092437</v>
      </c>
      <c r="B277" s="4">
        <v>3.0049999999999999</v>
      </c>
      <c r="C277" s="4">
        <v>40.633000000000003</v>
      </c>
      <c r="D277" s="4">
        <v>9.4220000000000006</v>
      </c>
    </row>
    <row r="278" spans="1:4" x14ac:dyDescent="0.2">
      <c r="A278" s="4">
        <v>10.310420168067226</v>
      </c>
      <c r="B278" s="4">
        <v>3.0019999999999998</v>
      </c>
      <c r="C278" s="4">
        <v>35.854999999999997</v>
      </c>
      <c r="D278" s="4">
        <v>9.4250000000000007</v>
      </c>
    </row>
    <row r="279" spans="1:4" x14ac:dyDescent="0.2">
      <c r="A279" s="4">
        <v>10.347912605042017</v>
      </c>
      <c r="B279" s="4">
        <v>3.0019999999999998</v>
      </c>
      <c r="C279" s="4">
        <v>31.748000000000001</v>
      </c>
      <c r="D279" s="4">
        <v>9.4269999999999996</v>
      </c>
    </row>
    <row r="280" spans="1:4" x14ac:dyDescent="0.2">
      <c r="A280" s="4">
        <v>10.385405042016806</v>
      </c>
      <c r="B280" s="4">
        <v>2.996</v>
      </c>
      <c r="C280" s="4">
        <v>27.507000000000001</v>
      </c>
      <c r="D280" s="4">
        <v>9.4290000000000003</v>
      </c>
    </row>
    <row r="281" spans="1:4" x14ac:dyDescent="0.2">
      <c r="A281" s="4">
        <v>10.422897478991597</v>
      </c>
      <c r="B281" s="4">
        <v>2.996</v>
      </c>
      <c r="C281" s="4">
        <v>23.547000000000001</v>
      </c>
      <c r="D281" s="4">
        <v>9.4309999999999992</v>
      </c>
    </row>
    <row r="282" spans="1:4" x14ac:dyDescent="0.2">
      <c r="A282" s="4">
        <v>10.460389915966386</v>
      </c>
      <c r="B282" s="4">
        <v>2.9870000000000001</v>
      </c>
      <c r="C282" s="4">
        <v>19.853000000000002</v>
      </c>
      <c r="D282" s="4">
        <v>9.4359999999999999</v>
      </c>
    </row>
    <row r="283" spans="1:4" x14ac:dyDescent="0.2">
      <c r="A283" s="4">
        <v>10.497882352941177</v>
      </c>
      <c r="B283" s="4">
        <v>2.9689999999999999</v>
      </c>
      <c r="C283" s="4">
        <v>16.956</v>
      </c>
      <c r="D283" s="4">
        <v>9.4529999999999994</v>
      </c>
    </row>
    <row r="284" spans="1:4" x14ac:dyDescent="0.2">
      <c r="A284" s="4">
        <v>10.535374789915966</v>
      </c>
      <c r="B284" s="4">
        <v>2.95</v>
      </c>
      <c r="C284" s="4">
        <v>14.395</v>
      </c>
      <c r="D284" s="4">
        <v>9.4760000000000009</v>
      </c>
    </row>
    <row r="285" spans="1:4" x14ac:dyDescent="0.2">
      <c r="A285" s="4">
        <v>10.572867226890757</v>
      </c>
      <c r="B285" s="4">
        <v>2.9510000000000001</v>
      </c>
      <c r="C285" s="4">
        <v>11.946999999999999</v>
      </c>
      <c r="D285" s="4">
        <v>9.4969999999999999</v>
      </c>
    </row>
    <row r="286" spans="1:4" x14ac:dyDescent="0.2">
      <c r="A286" s="4">
        <v>10.610359663865546</v>
      </c>
      <c r="B286" s="4">
        <v>2.9860000000000002</v>
      </c>
      <c r="C286" s="4">
        <v>9.9749999999999996</v>
      </c>
      <c r="D286" s="4">
        <v>9.5120000000000005</v>
      </c>
    </row>
    <row r="287" spans="1:4" x14ac:dyDescent="0.2">
      <c r="A287" s="4">
        <v>10.647852100840336</v>
      </c>
      <c r="B287" s="4">
        <v>3.0139999999999998</v>
      </c>
      <c r="C287" s="4">
        <v>8.5350000000000001</v>
      </c>
      <c r="D287" s="4">
        <v>9.5229999999999997</v>
      </c>
    </row>
    <row r="288" spans="1:4" x14ac:dyDescent="0.2">
      <c r="A288" s="4">
        <v>10.685344537815126</v>
      </c>
      <c r="B288" s="4">
        <v>2.9529999999999998</v>
      </c>
      <c r="C288" s="4">
        <v>7.2850000000000001</v>
      </c>
      <c r="D288" s="4">
        <v>9.532</v>
      </c>
    </row>
    <row r="289" spans="1:4" x14ac:dyDescent="0.2">
      <c r="A289" s="4">
        <v>10.722836974789915</v>
      </c>
      <c r="B289" s="4">
        <v>2.9550000000000001</v>
      </c>
      <c r="C289" s="4">
        <v>6.1929999999999996</v>
      </c>
      <c r="D289" s="4">
        <v>9.5389999999999997</v>
      </c>
    </row>
    <row r="290" spans="1:4" x14ac:dyDescent="0.2">
      <c r="A290" s="4">
        <v>10.760329411764706</v>
      </c>
      <c r="B290" s="4">
        <v>2.9670000000000001</v>
      </c>
      <c r="C290" s="4">
        <v>5.3970000000000002</v>
      </c>
      <c r="D290" s="4">
        <v>9.5459999999999994</v>
      </c>
    </row>
    <row r="291" spans="1:4" x14ac:dyDescent="0.2">
      <c r="A291" s="4">
        <v>10.797821848739495</v>
      </c>
      <c r="B291" s="4">
        <v>3.1680000000000001</v>
      </c>
      <c r="C291" s="4">
        <v>4.7669999999999995</v>
      </c>
      <c r="D291" s="4">
        <v>9.5540000000000003</v>
      </c>
    </row>
    <row r="292" spans="1:4" x14ac:dyDescent="0.2">
      <c r="A292" s="4">
        <v>10.835314285714286</v>
      </c>
      <c r="B292" s="4">
        <v>3.1</v>
      </c>
      <c r="C292" s="4">
        <v>4.2460000000000004</v>
      </c>
      <c r="D292" s="4">
        <v>9.5739999999999998</v>
      </c>
    </row>
    <row r="293" spans="1:4" x14ac:dyDescent="0.2">
      <c r="A293" s="4">
        <v>10.872806722689075</v>
      </c>
      <c r="B293" s="4">
        <v>3.0870000000000002</v>
      </c>
      <c r="C293" s="4">
        <v>3.8010000000000002</v>
      </c>
      <c r="D293" s="4">
        <v>9.5960000000000001</v>
      </c>
    </row>
    <row r="294" spans="1:4" x14ac:dyDescent="0.2">
      <c r="A294" s="4">
        <v>10.910299159663866</v>
      </c>
      <c r="B294" s="4">
        <v>3.0950000000000002</v>
      </c>
      <c r="C294" s="4">
        <v>3.4619999999999997</v>
      </c>
      <c r="D294" s="4">
        <v>9.6080000000000005</v>
      </c>
    </row>
    <row r="295" spans="1:4" x14ac:dyDescent="0.2">
      <c r="A295" s="4">
        <v>10.947791596638655</v>
      </c>
      <c r="B295" s="4">
        <v>3.09</v>
      </c>
      <c r="C295" s="4">
        <v>3.2210000000000001</v>
      </c>
      <c r="D295" s="4">
        <v>9.6110000000000007</v>
      </c>
    </row>
    <row r="296" spans="1:4" x14ac:dyDescent="0.2">
      <c r="A296" s="4">
        <v>10.985284033613446</v>
      </c>
      <c r="B296" s="4">
        <v>3.0960000000000001</v>
      </c>
      <c r="C296" s="4">
        <v>3.0300000000000002</v>
      </c>
      <c r="D296" s="4">
        <v>9.6050000000000004</v>
      </c>
    </row>
    <row r="297" spans="1:4" x14ac:dyDescent="0.2">
      <c r="A297" s="4">
        <v>11.022776470588235</v>
      </c>
      <c r="B297" s="4">
        <v>3.0990000000000002</v>
      </c>
      <c r="C297" s="4">
        <v>2.855</v>
      </c>
      <c r="D297" s="4">
        <v>9.6</v>
      </c>
    </row>
    <row r="298" spans="1:4" x14ac:dyDescent="0.2">
      <c r="A298" s="4">
        <v>11.060268907563026</v>
      </c>
      <c r="B298" s="4">
        <v>3.1070000000000002</v>
      </c>
      <c r="C298" s="4">
        <v>2.7229999999999999</v>
      </c>
      <c r="D298" s="4">
        <v>9.6010000000000009</v>
      </c>
    </row>
    <row r="299" spans="1:4" x14ac:dyDescent="0.2">
      <c r="A299" s="4">
        <v>11.097761344537815</v>
      </c>
      <c r="B299" s="4">
        <v>3.1110000000000002</v>
      </c>
      <c r="C299" s="4">
        <v>2.6180000000000003</v>
      </c>
      <c r="D299" s="4">
        <v>9.6010000000000009</v>
      </c>
    </row>
    <row r="300" spans="1:4" x14ac:dyDescent="0.2">
      <c r="A300" s="4">
        <v>11.135253781512604</v>
      </c>
      <c r="B300" s="4">
        <v>3.1179999999999999</v>
      </c>
      <c r="C300" s="4">
        <v>2.52</v>
      </c>
      <c r="D300" s="4">
        <v>9.6020000000000003</v>
      </c>
    </row>
    <row r="301" spans="1:4" x14ac:dyDescent="0.2">
      <c r="A301" s="4">
        <v>11.172746218487395</v>
      </c>
      <c r="B301" s="4">
        <v>3.1150000000000002</v>
      </c>
      <c r="C301" s="4">
        <v>2.4459999999999997</v>
      </c>
      <c r="D301" s="4">
        <v>9.6039999999999992</v>
      </c>
    </row>
    <row r="302" spans="1:4" x14ac:dyDescent="0.2">
      <c r="A302" s="4">
        <v>11.210238655462184</v>
      </c>
      <c r="B302" s="4">
        <v>3.1030000000000002</v>
      </c>
      <c r="C302" s="4">
        <v>2.3730000000000002</v>
      </c>
      <c r="D302" s="4">
        <v>9.6069999999999993</v>
      </c>
    </row>
    <row r="303" spans="1:4" x14ac:dyDescent="0.2">
      <c r="A303" s="4">
        <v>11.247731092436975</v>
      </c>
      <c r="B303" s="4">
        <v>3.1160000000000001</v>
      </c>
      <c r="C303" s="4">
        <v>2.327</v>
      </c>
      <c r="D303" s="4">
        <v>9.6110000000000007</v>
      </c>
    </row>
    <row r="304" spans="1:4" x14ac:dyDescent="0.2">
      <c r="A304" s="4">
        <v>11.285223529411764</v>
      </c>
      <c r="B304" s="4">
        <v>3.1190000000000002</v>
      </c>
      <c r="C304" s="4">
        <v>2.2770000000000001</v>
      </c>
      <c r="D304" s="4">
        <v>9.6110000000000007</v>
      </c>
    </row>
    <row r="305" spans="1:4" x14ac:dyDescent="0.2">
      <c r="A305" s="4">
        <v>11.322715966386555</v>
      </c>
      <c r="B305" s="4">
        <v>3.1240000000000001</v>
      </c>
      <c r="C305" s="4">
        <v>2.2400000000000002</v>
      </c>
      <c r="D305" s="4">
        <v>9.6140000000000008</v>
      </c>
    </row>
    <row r="306" spans="1:4" x14ac:dyDescent="0.2">
      <c r="A306" s="4">
        <v>11.360208403361344</v>
      </c>
      <c r="B306" s="4">
        <v>3.1179999999999999</v>
      </c>
      <c r="C306" s="4">
        <v>2.1909999999999998</v>
      </c>
      <c r="D306" s="4">
        <v>9.6180000000000003</v>
      </c>
    </row>
    <row r="307" spans="1:4" x14ac:dyDescent="0.2">
      <c r="A307" s="4">
        <v>11.397700840336135</v>
      </c>
      <c r="B307" s="4">
        <v>3.0990000000000002</v>
      </c>
      <c r="C307" s="4">
        <v>2.1680000000000001</v>
      </c>
      <c r="D307" s="4">
        <v>9.6210000000000004</v>
      </c>
    </row>
    <row r="308" spans="1:4" x14ac:dyDescent="0.2">
      <c r="A308" s="4">
        <v>11.435193277310924</v>
      </c>
      <c r="B308" s="4">
        <v>3.0790000000000002</v>
      </c>
      <c r="C308" s="4">
        <v>2.13</v>
      </c>
      <c r="D308" s="4">
        <v>9.6219999999999999</v>
      </c>
    </row>
    <row r="309" spans="1:4" x14ac:dyDescent="0.2">
      <c r="A309" s="4">
        <v>11.472685714285715</v>
      </c>
      <c r="B309" s="4">
        <v>3.0710000000000002</v>
      </c>
      <c r="C309" s="4">
        <v>2.1120000000000001</v>
      </c>
      <c r="D309" s="4">
        <v>9.6240000000000006</v>
      </c>
    </row>
    <row r="310" spans="1:4" x14ac:dyDescent="0.2">
      <c r="A310" s="4">
        <v>11.510178151260504</v>
      </c>
      <c r="B310" s="4">
        <v>3.0449999999999999</v>
      </c>
      <c r="C310" s="4">
        <v>2.0640000000000001</v>
      </c>
      <c r="D310" s="4">
        <v>9.6240000000000006</v>
      </c>
    </row>
    <row r="311" spans="1:4" x14ac:dyDescent="0.2">
      <c r="A311" s="4">
        <v>11.547670588235295</v>
      </c>
      <c r="B311" s="4">
        <v>3.03</v>
      </c>
      <c r="C311" s="4">
        <v>2.0460000000000003</v>
      </c>
      <c r="D311" s="4">
        <v>9.625</v>
      </c>
    </row>
    <row r="312" spans="1:4" x14ac:dyDescent="0.2">
      <c r="A312" s="4">
        <v>11.585163025210084</v>
      </c>
      <c r="B312" s="4">
        <v>2.9830000000000001</v>
      </c>
      <c r="C312" s="4">
        <v>2.0259999999999998</v>
      </c>
      <c r="D312" s="4">
        <v>9.625</v>
      </c>
    </row>
    <row r="313" spans="1:4" x14ac:dyDescent="0.2">
      <c r="A313" s="4">
        <v>11.622655462184873</v>
      </c>
      <c r="B313" s="4">
        <v>2.9140000000000001</v>
      </c>
      <c r="C313" s="4">
        <v>2.016</v>
      </c>
      <c r="D313" s="4">
        <v>9.6270000000000007</v>
      </c>
    </row>
    <row r="314" spans="1:4" x14ac:dyDescent="0.2">
      <c r="A314" s="4">
        <v>11.660147899159664</v>
      </c>
      <c r="B314" s="4">
        <v>2.8340000000000001</v>
      </c>
      <c r="C314" s="4">
        <v>1.998</v>
      </c>
      <c r="D314" s="4">
        <v>9.6319999999999997</v>
      </c>
    </row>
    <row r="315" spans="1:4" x14ac:dyDescent="0.2">
      <c r="A315" s="4">
        <v>11.697640336134453</v>
      </c>
      <c r="B315" s="4">
        <v>2.7719999999999998</v>
      </c>
      <c r="C315" s="4">
        <v>2.0259999999999998</v>
      </c>
      <c r="D315" s="4">
        <v>9.532</v>
      </c>
    </row>
    <row r="316" spans="1:4" x14ac:dyDescent="0.2">
      <c r="A316" s="4">
        <v>11.735132773109244</v>
      </c>
      <c r="B316" s="4">
        <v>2.7090000000000001</v>
      </c>
      <c r="C316" s="4">
        <v>2.0380000000000003</v>
      </c>
      <c r="D316" s="4">
        <v>9.6310000000000002</v>
      </c>
    </row>
    <row r="317" spans="1:4" x14ac:dyDescent="0.2">
      <c r="A317" s="4">
        <v>11.772625210084033</v>
      </c>
      <c r="B317" s="4">
        <v>2.657</v>
      </c>
      <c r="C317" s="4">
        <v>2.0409999999999999</v>
      </c>
      <c r="D317" s="4">
        <v>9.6850000000000005</v>
      </c>
    </row>
    <row r="318" spans="1:4" x14ac:dyDescent="0.2">
      <c r="A318" s="4">
        <v>11.810117647058824</v>
      </c>
      <c r="B318" s="4">
        <v>2.621</v>
      </c>
      <c r="C318" s="4">
        <v>2.0270000000000001</v>
      </c>
      <c r="D318" s="4">
        <v>9.7129999999999992</v>
      </c>
    </row>
    <row r="319" spans="1:4" x14ac:dyDescent="0.2">
      <c r="A319" s="4">
        <v>11.847610084033613</v>
      </c>
      <c r="B319" s="4">
        <v>2.5840000000000001</v>
      </c>
      <c r="C319" s="4">
        <v>2.0089999999999999</v>
      </c>
      <c r="D319" s="4">
        <v>9.7349999999999994</v>
      </c>
    </row>
    <row r="320" spans="1:4" x14ac:dyDescent="0.2">
      <c r="A320" s="4">
        <v>11.885102521008404</v>
      </c>
      <c r="B320" s="4">
        <v>2.5680000000000001</v>
      </c>
      <c r="C320" s="4">
        <v>2.0129999999999999</v>
      </c>
      <c r="D320" s="4">
        <v>9.7349999999999994</v>
      </c>
    </row>
    <row r="321" spans="1:4" x14ac:dyDescent="0.2">
      <c r="A321" s="4">
        <v>11.922594957983193</v>
      </c>
      <c r="B321" s="4">
        <v>2.5459999999999998</v>
      </c>
      <c r="C321" s="4">
        <v>2.0169999999999999</v>
      </c>
      <c r="D321" s="4">
        <v>9.7200000000000006</v>
      </c>
    </row>
    <row r="322" spans="1:4" x14ac:dyDescent="0.2">
      <c r="A322" s="4">
        <v>11.960087394957984</v>
      </c>
      <c r="B322" s="4">
        <v>2.528</v>
      </c>
      <c r="C322" s="4">
        <v>2.0720000000000001</v>
      </c>
      <c r="D322" s="4">
        <v>9.6980000000000004</v>
      </c>
    </row>
    <row r="323" spans="1:4" x14ac:dyDescent="0.2">
      <c r="A323" s="4">
        <v>11.997579831932773</v>
      </c>
      <c r="B323" s="4">
        <v>2.5219999999999998</v>
      </c>
      <c r="C323" s="4">
        <v>2.0960000000000001</v>
      </c>
      <c r="D323" s="4">
        <v>9.6839999999999993</v>
      </c>
    </row>
    <row r="324" spans="1:4" x14ac:dyDescent="0.2">
      <c r="A324" s="4">
        <v>12.035072268907562</v>
      </c>
      <c r="B324" s="4">
        <v>2.4950000000000001</v>
      </c>
      <c r="C324" s="4">
        <v>2.0110000000000001</v>
      </c>
      <c r="D324" s="4">
        <v>9.6790000000000003</v>
      </c>
    </row>
    <row r="325" spans="1:4" x14ac:dyDescent="0.2">
      <c r="A325" s="4">
        <v>12.072564705882353</v>
      </c>
      <c r="B325" s="4">
        <v>2.496</v>
      </c>
      <c r="C325" s="4">
        <v>1.9470000000000001</v>
      </c>
      <c r="D325" s="4">
        <v>9.6769999999999996</v>
      </c>
    </row>
    <row r="326" spans="1:4" x14ac:dyDescent="0.2">
      <c r="A326" s="4">
        <v>12.110057142857142</v>
      </c>
      <c r="B326" s="4">
        <v>2.4830000000000001</v>
      </c>
      <c r="C326" s="4">
        <v>1.9279999999999999</v>
      </c>
      <c r="D326" s="4">
        <v>9.6780000000000008</v>
      </c>
    </row>
    <row r="327" spans="1:4" x14ac:dyDescent="0.2">
      <c r="A327" s="4">
        <v>12.147549579831933</v>
      </c>
      <c r="B327" s="4">
        <v>2.4729999999999999</v>
      </c>
      <c r="C327" s="4">
        <v>2.0579999999999998</v>
      </c>
      <c r="D327" s="4">
        <v>9.6790000000000003</v>
      </c>
    </row>
    <row r="328" spans="1:4" x14ac:dyDescent="0.2">
      <c r="A328" s="4">
        <v>12.185042016806722</v>
      </c>
      <c r="B328" s="4">
        <v>2.4580000000000002</v>
      </c>
      <c r="C328" s="4">
        <v>2.0649999999999999</v>
      </c>
      <c r="D328" s="4">
        <v>9.6769999999999996</v>
      </c>
    </row>
    <row r="329" spans="1:4" x14ac:dyDescent="0.2">
      <c r="A329" s="4">
        <v>12.222534453781513</v>
      </c>
      <c r="B329" s="4">
        <v>2.4609999999999999</v>
      </c>
      <c r="C329" s="4">
        <v>2.0670000000000002</v>
      </c>
      <c r="D329" s="4">
        <v>9.6739999999999995</v>
      </c>
    </row>
    <row r="330" spans="1:4" x14ac:dyDescent="0.2">
      <c r="A330" s="4">
        <v>12.260026890756302</v>
      </c>
      <c r="B330" s="4">
        <v>2.456</v>
      </c>
      <c r="C330" s="4">
        <v>2.0629999999999997</v>
      </c>
      <c r="D330" s="4">
        <v>9.6690000000000005</v>
      </c>
    </row>
    <row r="331" spans="1:4" x14ac:dyDescent="0.2">
      <c r="A331" s="4">
        <v>12.297519327731093</v>
      </c>
      <c r="B331" s="4">
        <v>2.452</v>
      </c>
      <c r="C331" s="4">
        <v>2.0649999999999999</v>
      </c>
      <c r="D331" s="4">
        <v>9.6639999999999997</v>
      </c>
    </row>
    <row r="332" spans="1:4" x14ac:dyDescent="0.2">
      <c r="A332" s="4">
        <v>12.335011764705882</v>
      </c>
      <c r="B332" s="4">
        <v>2.448</v>
      </c>
      <c r="C332" s="4">
        <v>2.0620000000000003</v>
      </c>
      <c r="D332" s="4">
        <v>9.657</v>
      </c>
    </row>
    <row r="333" spans="1:4" x14ac:dyDescent="0.2">
      <c r="A333" s="4">
        <v>12.372504201680673</v>
      </c>
      <c r="B333" s="4">
        <v>2.4409999999999998</v>
      </c>
      <c r="C333" s="4">
        <v>2.0659999999999998</v>
      </c>
      <c r="D333" s="4">
        <v>9.6519999999999992</v>
      </c>
    </row>
    <row r="334" spans="1:4" x14ac:dyDescent="0.2">
      <c r="A334" s="4">
        <v>12.409996638655462</v>
      </c>
      <c r="B334" s="4">
        <v>2.4359999999999999</v>
      </c>
      <c r="C334" s="4">
        <v>2.0659999999999998</v>
      </c>
      <c r="D334" s="4">
        <v>9.6470000000000002</v>
      </c>
    </row>
    <row r="335" spans="1:4" x14ac:dyDescent="0.2">
      <c r="A335" s="4">
        <v>12.447489075630253</v>
      </c>
      <c r="B335" s="4">
        <v>2.4329999999999998</v>
      </c>
      <c r="C335" s="4">
        <v>2.06</v>
      </c>
      <c r="D335" s="4">
        <v>9.6430000000000007</v>
      </c>
    </row>
    <row r="336" spans="1:4" x14ac:dyDescent="0.2">
      <c r="A336" s="4">
        <v>12.484981512605042</v>
      </c>
      <c r="B336" s="4">
        <v>2.4180000000000001</v>
      </c>
      <c r="C336" s="4">
        <v>2.0789999999999997</v>
      </c>
      <c r="D336" s="4">
        <v>9.6389999999999993</v>
      </c>
    </row>
    <row r="337" spans="1:4" x14ac:dyDescent="0.2">
      <c r="A337" s="4">
        <v>12.522473949579831</v>
      </c>
      <c r="B337" s="4">
        <v>2.415</v>
      </c>
      <c r="C337" s="4">
        <v>2.08</v>
      </c>
      <c r="D337" s="4">
        <v>9.6370000000000005</v>
      </c>
    </row>
    <row r="338" spans="1:4" x14ac:dyDescent="0.2">
      <c r="A338" s="4">
        <v>12.559966386554622</v>
      </c>
      <c r="B338" s="4">
        <v>2.411</v>
      </c>
      <c r="C338" s="4">
        <v>2.08</v>
      </c>
      <c r="D338" s="4">
        <v>9.6349999999999998</v>
      </c>
    </row>
    <row r="339" spans="1:4" x14ac:dyDescent="0.2">
      <c r="A339" s="4">
        <v>12.597458823529411</v>
      </c>
      <c r="B339" s="4">
        <v>2.4129999999999998</v>
      </c>
      <c r="C339" s="4">
        <v>2.0760000000000001</v>
      </c>
      <c r="D339" s="4">
        <v>9.6349999999999998</v>
      </c>
    </row>
    <row r="340" spans="1:4" x14ac:dyDescent="0.2">
      <c r="A340" s="4">
        <v>12.634951260504202</v>
      </c>
      <c r="B340" s="4">
        <v>2.407</v>
      </c>
      <c r="C340" s="4">
        <v>2.0709999999999997</v>
      </c>
      <c r="D340" s="4">
        <v>9.6349999999999998</v>
      </c>
    </row>
    <row r="341" spans="1:4" x14ac:dyDescent="0.2">
      <c r="A341" s="4">
        <v>12.672443697478991</v>
      </c>
      <c r="B341" s="4">
        <v>2.4020000000000001</v>
      </c>
      <c r="C341" s="4">
        <v>2.056</v>
      </c>
      <c r="D341" s="4">
        <v>9.6340000000000003</v>
      </c>
    </row>
    <row r="342" spans="1:4" x14ac:dyDescent="0.2">
      <c r="A342" s="4">
        <v>12.709936134453782</v>
      </c>
      <c r="B342" s="4">
        <v>2.3940000000000001</v>
      </c>
      <c r="C342" s="4">
        <v>2.0380000000000003</v>
      </c>
      <c r="D342" s="4">
        <v>9.6329999999999991</v>
      </c>
    </row>
    <row r="343" spans="1:4" x14ac:dyDescent="0.2">
      <c r="A343" s="4">
        <v>12.747428571428571</v>
      </c>
      <c r="B343" s="4">
        <v>2.3929999999999998</v>
      </c>
      <c r="C343" s="4">
        <v>2.028</v>
      </c>
      <c r="D343" s="4">
        <v>9.6329999999999991</v>
      </c>
    </row>
    <row r="344" spans="1:4" x14ac:dyDescent="0.2">
      <c r="A344" s="4">
        <v>12.784921008403362</v>
      </c>
      <c r="B344" s="4">
        <v>2.3839999999999999</v>
      </c>
      <c r="C344" s="4">
        <v>2.0350000000000001</v>
      </c>
      <c r="D344" s="4">
        <v>9.6310000000000002</v>
      </c>
    </row>
    <row r="345" spans="1:4" x14ac:dyDescent="0.2">
      <c r="A345" s="4">
        <v>12.822413445378151</v>
      </c>
      <c r="B345" s="4">
        <v>2.3889999999999998</v>
      </c>
      <c r="C345" s="4">
        <v>2.0350000000000001</v>
      </c>
      <c r="D345" s="4">
        <v>9.6289999999999996</v>
      </c>
    </row>
    <row r="346" spans="1:4" x14ac:dyDescent="0.2">
      <c r="A346" s="4">
        <v>12.859905882352942</v>
      </c>
      <c r="B346" s="4">
        <v>2.383</v>
      </c>
      <c r="C346" s="4">
        <v>2.0289999999999999</v>
      </c>
      <c r="D346" s="4">
        <v>9.6259999999999994</v>
      </c>
    </row>
    <row r="347" spans="1:4" x14ac:dyDescent="0.2">
      <c r="A347" s="4">
        <v>12.897398319327731</v>
      </c>
      <c r="B347" s="4">
        <v>2.371</v>
      </c>
      <c r="C347" s="4">
        <v>2.0310000000000001</v>
      </c>
      <c r="D347" s="4">
        <v>9.6259999999999994</v>
      </c>
    </row>
    <row r="348" spans="1:4" x14ac:dyDescent="0.2">
      <c r="A348" s="4">
        <v>12.934890756302522</v>
      </c>
      <c r="B348" s="4">
        <v>2.3769999999999998</v>
      </c>
      <c r="C348" s="4">
        <v>2.036</v>
      </c>
      <c r="D348" s="4">
        <v>9.6259999999999994</v>
      </c>
    </row>
    <row r="349" spans="1:4" x14ac:dyDescent="0.2">
      <c r="A349" s="4">
        <v>12.972383193277311</v>
      </c>
      <c r="B349" s="4">
        <v>2.3730000000000002</v>
      </c>
      <c r="C349" s="4">
        <v>2.0390000000000001</v>
      </c>
      <c r="D349" s="4">
        <v>9.6240000000000006</v>
      </c>
    </row>
    <row r="350" spans="1:4" x14ac:dyDescent="0.2">
      <c r="A350" s="4">
        <v>13.0098756302521</v>
      </c>
      <c r="B350" s="4">
        <v>2.359</v>
      </c>
      <c r="C350" s="4">
        <v>2.0300000000000002</v>
      </c>
      <c r="D350" s="4">
        <v>9.6229999999999993</v>
      </c>
    </row>
    <row r="351" spans="1:4" x14ac:dyDescent="0.2">
      <c r="A351" s="4">
        <v>13.047368067226891</v>
      </c>
      <c r="B351" s="4">
        <v>2.359</v>
      </c>
      <c r="C351" s="4">
        <v>2.0289999999999999</v>
      </c>
      <c r="D351" s="4">
        <v>9.6240000000000006</v>
      </c>
    </row>
    <row r="352" spans="1:4" x14ac:dyDescent="0.2">
      <c r="A352" s="4">
        <v>13.08486050420168</v>
      </c>
      <c r="B352" s="4">
        <v>2.35</v>
      </c>
      <c r="C352" s="4">
        <v>2.0380000000000003</v>
      </c>
      <c r="D352" s="4">
        <v>9.625</v>
      </c>
    </row>
    <row r="353" spans="1:4" x14ac:dyDescent="0.2">
      <c r="A353" s="4">
        <v>13.122352941176471</v>
      </c>
      <c r="B353" s="4">
        <v>2.36</v>
      </c>
      <c r="C353" s="4">
        <v>2.048</v>
      </c>
      <c r="D353" s="4">
        <v>9.6259999999999994</v>
      </c>
    </row>
    <row r="354" spans="1:4" x14ac:dyDescent="0.2">
      <c r="A354" s="4">
        <v>13.15984537815126</v>
      </c>
      <c r="B354" s="4">
        <v>2.359</v>
      </c>
      <c r="C354" s="4">
        <v>2.0489999999999999</v>
      </c>
      <c r="D354" s="4">
        <v>9.6289999999999996</v>
      </c>
    </row>
    <row r="355" spans="1:4" x14ac:dyDescent="0.2">
      <c r="A355" s="4">
        <v>13.197337815126051</v>
      </c>
      <c r="B355" s="4">
        <v>2.3410000000000002</v>
      </c>
      <c r="C355" s="4">
        <v>2.052</v>
      </c>
      <c r="D355" s="4">
        <v>9.6289999999999996</v>
      </c>
    </row>
    <row r="356" spans="1:4" x14ac:dyDescent="0.2">
      <c r="A356" s="4">
        <v>13.23483025210084</v>
      </c>
      <c r="B356" s="4">
        <v>2.3370000000000002</v>
      </c>
      <c r="C356" s="4">
        <v>2.0609999999999999</v>
      </c>
      <c r="D356" s="4">
        <v>9.6289999999999996</v>
      </c>
    </row>
    <row r="357" spans="1:4" x14ac:dyDescent="0.2">
      <c r="A357" s="4">
        <v>13.272322689075631</v>
      </c>
      <c r="B357" s="4">
        <v>2.3410000000000002</v>
      </c>
      <c r="C357" s="4">
        <v>2.0649999999999999</v>
      </c>
      <c r="D357" s="4">
        <v>9.6280000000000001</v>
      </c>
    </row>
    <row r="358" spans="1:4" x14ac:dyDescent="0.2">
      <c r="A358" s="4">
        <v>13.30981512605042</v>
      </c>
      <c r="B358" s="4">
        <v>2.3380000000000001</v>
      </c>
      <c r="C358" s="4">
        <v>2.0590000000000002</v>
      </c>
      <c r="D358" s="4">
        <v>9.6280000000000001</v>
      </c>
    </row>
    <row r="359" spans="1:4" x14ac:dyDescent="0.2">
      <c r="A359" s="4">
        <v>13.347307563025211</v>
      </c>
      <c r="B359" s="4">
        <v>2.33</v>
      </c>
      <c r="C359" s="4">
        <v>2.0590000000000002</v>
      </c>
      <c r="D359" s="4">
        <v>9.6280000000000001</v>
      </c>
    </row>
    <row r="360" spans="1:4" x14ac:dyDescent="0.2">
      <c r="A360" s="4">
        <v>13.3848</v>
      </c>
      <c r="B360" s="4">
        <v>2.3279999999999998</v>
      </c>
      <c r="C360" s="4">
        <v>2.0720000000000001</v>
      </c>
      <c r="D360" s="4">
        <v>9.6270000000000007</v>
      </c>
    </row>
    <row r="361" spans="1:4" x14ac:dyDescent="0.2">
      <c r="A361" s="4">
        <v>13.422292436974789</v>
      </c>
      <c r="B361" s="4">
        <v>2.3330000000000002</v>
      </c>
      <c r="C361" s="4">
        <v>2.0709999999999997</v>
      </c>
      <c r="D361" s="4">
        <v>9.6259999999999994</v>
      </c>
    </row>
    <row r="362" spans="1:4" x14ac:dyDescent="0.2">
      <c r="A362" s="4">
        <v>13.45978487394958</v>
      </c>
      <c r="B362" s="4">
        <v>2.3170000000000002</v>
      </c>
      <c r="C362" s="4">
        <v>2.0709999999999997</v>
      </c>
      <c r="D362" s="4">
        <v>9.625</v>
      </c>
    </row>
    <row r="363" spans="1:4" x14ac:dyDescent="0.2">
      <c r="A363" s="4">
        <v>13.497277310924369</v>
      </c>
      <c r="B363" s="4">
        <v>2.327</v>
      </c>
      <c r="C363" s="4">
        <v>2.077</v>
      </c>
      <c r="D363" s="4">
        <v>9.6240000000000006</v>
      </c>
    </row>
    <row r="364" spans="1:4" x14ac:dyDescent="0.2">
      <c r="A364" s="4">
        <v>13.53476974789916</v>
      </c>
      <c r="B364" s="4">
        <v>2.3149999999999999</v>
      </c>
      <c r="C364" s="4">
        <v>2.0779999999999998</v>
      </c>
      <c r="D364" s="4">
        <v>9.6240000000000006</v>
      </c>
    </row>
    <row r="365" spans="1:4" x14ac:dyDescent="0.2">
      <c r="A365" s="4">
        <v>13.572262184873949</v>
      </c>
      <c r="B365" s="4">
        <v>2.31</v>
      </c>
      <c r="C365" s="4">
        <v>2.0880000000000001</v>
      </c>
      <c r="D365" s="4">
        <v>9.625</v>
      </c>
    </row>
    <row r="366" spans="1:4" x14ac:dyDescent="0.2">
      <c r="A366" s="4">
        <v>13.60975462184874</v>
      </c>
      <c r="B366" s="4">
        <v>2.3220000000000001</v>
      </c>
      <c r="C366" s="4">
        <v>2.0960000000000001</v>
      </c>
      <c r="D366" s="4">
        <v>9.6240000000000006</v>
      </c>
    </row>
    <row r="367" spans="1:4" x14ac:dyDescent="0.2">
      <c r="A367" s="4">
        <v>13.647247058823529</v>
      </c>
      <c r="B367" s="4">
        <v>2.3199999999999998</v>
      </c>
      <c r="C367" s="4">
        <v>2.0819999999999999</v>
      </c>
      <c r="D367" s="4">
        <v>9.6219999999999999</v>
      </c>
    </row>
    <row r="368" spans="1:4" x14ac:dyDescent="0.2">
      <c r="A368" s="4">
        <v>13.68473949579832</v>
      </c>
      <c r="B368" s="4">
        <v>2.3149999999999999</v>
      </c>
      <c r="C368" s="4">
        <v>2.0840000000000001</v>
      </c>
      <c r="D368" s="4">
        <v>9.6229999999999993</v>
      </c>
    </row>
    <row r="369" spans="1:4" x14ac:dyDescent="0.2">
      <c r="A369" s="4">
        <v>13.722231932773109</v>
      </c>
      <c r="B369" s="4">
        <v>2.3140000000000001</v>
      </c>
      <c r="C369" s="4">
        <v>2.0789999999999997</v>
      </c>
      <c r="D369" s="4">
        <v>9.6240000000000006</v>
      </c>
    </row>
    <row r="370" spans="1:4" x14ac:dyDescent="0.2">
      <c r="A370" s="4">
        <v>13.7597243697479</v>
      </c>
      <c r="B370" s="4">
        <v>2.3090000000000002</v>
      </c>
      <c r="C370" s="4">
        <v>2.0779999999999998</v>
      </c>
      <c r="D370" s="4">
        <v>9.6229999999999993</v>
      </c>
    </row>
    <row r="371" spans="1:4" x14ac:dyDescent="0.2">
      <c r="A371" s="4">
        <v>13.797216806722689</v>
      </c>
      <c r="B371" s="4">
        <v>2.3069999999999999</v>
      </c>
      <c r="C371" s="4">
        <v>2.077</v>
      </c>
      <c r="D371" s="4">
        <v>9.6219999999999999</v>
      </c>
    </row>
    <row r="372" spans="1:4" x14ac:dyDescent="0.2">
      <c r="A372" s="4">
        <v>13.83470924369748</v>
      </c>
      <c r="B372" s="4">
        <v>2.2989999999999999</v>
      </c>
      <c r="C372" s="4">
        <v>2.0760000000000001</v>
      </c>
      <c r="D372" s="4">
        <v>9.6210000000000004</v>
      </c>
    </row>
    <row r="373" spans="1:4" x14ac:dyDescent="0.2">
      <c r="A373" s="4">
        <v>13.872201680672269</v>
      </c>
      <c r="B373" s="4">
        <v>2.3029999999999999</v>
      </c>
      <c r="C373" s="4">
        <v>2.0750000000000002</v>
      </c>
      <c r="D373" s="4">
        <v>9.6210000000000004</v>
      </c>
    </row>
    <row r="374" spans="1:4" x14ac:dyDescent="0.2">
      <c r="A374" s="4">
        <v>13.909694117647058</v>
      </c>
      <c r="B374" s="4">
        <v>2.3109999999999999</v>
      </c>
      <c r="C374" s="4">
        <v>2.073</v>
      </c>
      <c r="D374" s="4">
        <v>9.6210000000000004</v>
      </c>
    </row>
    <row r="375" spans="1:4" x14ac:dyDescent="0.2">
      <c r="A375" s="4">
        <v>13.947186554621849</v>
      </c>
      <c r="B375" s="4">
        <v>2.306</v>
      </c>
      <c r="C375" s="4">
        <v>2.0750000000000002</v>
      </c>
      <c r="D375" s="4">
        <v>9.6219999999999999</v>
      </c>
    </row>
    <row r="376" spans="1:4" x14ac:dyDescent="0.2">
      <c r="A376" s="4">
        <v>13.984678991596638</v>
      </c>
      <c r="B376" s="4">
        <v>2.3140000000000001</v>
      </c>
      <c r="C376" s="4">
        <v>2.0670000000000002</v>
      </c>
      <c r="D376" s="4">
        <v>9.6210000000000004</v>
      </c>
    </row>
    <row r="377" spans="1:4" x14ac:dyDescent="0.2">
      <c r="A377" s="4">
        <v>14.022171428571429</v>
      </c>
      <c r="B377" s="4">
        <v>2.3119999999999998</v>
      </c>
      <c r="C377" s="4">
        <v>2.0649999999999999</v>
      </c>
      <c r="D377" s="4">
        <v>9.6180000000000003</v>
      </c>
    </row>
    <row r="378" spans="1:4" x14ac:dyDescent="0.2">
      <c r="A378" s="4">
        <v>14.059663865546218</v>
      </c>
      <c r="B378" s="4">
        <v>2.3090000000000002</v>
      </c>
      <c r="C378" s="4">
        <v>2.056</v>
      </c>
      <c r="D378" s="4">
        <v>9.6150000000000002</v>
      </c>
    </row>
    <row r="379" spans="1:4" x14ac:dyDescent="0.2">
      <c r="A379" s="4">
        <v>14.097156302521009</v>
      </c>
      <c r="B379" s="4">
        <v>2.3140000000000001</v>
      </c>
      <c r="C379" s="4">
        <v>2.0620000000000003</v>
      </c>
      <c r="D379" s="4">
        <v>9.6140000000000008</v>
      </c>
    </row>
    <row r="380" spans="1:4" x14ac:dyDescent="0.2">
      <c r="A380" s="4">
        <v>14.134648739495798</v>
      </c>
      <c r="B380" s="4">
        <v>2.3199999999999998</v>
      </c>
      <c r="C380" s="4">
        <v>2.06</v>
      </c>
      <c r="D380" s="4">
        <v>9.6129999999999995</v>
      </c>
    </row>
    <row r="381" spans="1:4" x14ac:dyDescent="0.2">
      <c r="A381" s="4">
        <v>14.172141176470589</v>
      </c>
      <c r="B381" s="4">
        <v>2.323</v>
      </c>
      <c r="C381" s="4">
        <v>2.0609999999999999</v>
      </c>
      <c r="D381" s="4">
        <v>9.61</v>
      </c>
    </row>
    <row r="382" spans="1:4" x14ac:dyDescent="0.2">
      <c r="A382" s="4">
        <v>14.209633613445378</v>
      </c>
      <c r="B382" s="4">
        <v>2.323</v>
      </c>
      <c r="C382" s="4">
        <v>2.0529999999999999</v>
      </c>
      <c r="D382" s="4">
        <v>9.609</v>
      </c>
    </row>
    <row r="383" spans="1:4" x14ac:dyDescent="0.2">
      <c r="A383" s="4">
        <v>14.247126050420169</v>
      </c>
      <c r="B383" s="4">
        <v>2.3340000000000001</v>
      </c>
      <c r="C383" s="4">
        <v>2.0620000000000003</v>
      </c>
      <c r="D383" s="4">
        <v>9.6080000000000005</v>
      </c>
    </row>
    <row r="384" spans="1:4" x14ac:dyDescent="0.2">
      <c r="A384" s="4">
        <v>14.284618487394958</v>
      </c>
      <c r="B384" s="4">
        <v>2.3330000000000002</v>
      </c>
      <c r="C384" s="4">
        <v>2.0620000000000003</v>
      </c>
      <c r="D384" s="4">
        <v>9.6069999999999993</v>
      </c>
    </row>
    <row r="385" spans="1:4" x14ac:dyDescent="0.2">
      <c r="A385" s="4">
        <v>14.322110924369749</v>
      </c>
      <c r="B385" s="4">
        <v>2.3330000000000002</v>
      </c>
      <c r="C385" s="4">
        <v>2.0609999999999999</v>
      </c>
      <c r="D385" s="4">
        <v>9.6050000000000004</v>
      </c>
    </row>
    <row r="386" spans="1:4" x14ac:dyDescent="0.2">
      <c r="A386" s="4">
        <v>14.359603361344538</v>
      </c>
      <c r="B386" s="4">
        <v>2.3380000000000001</v>
      </c>
      <c r="C386" s="4">
        <v>2.0659999999999998</v>
      </c>
      <c r="D386" s="4">
        <v>9.6</v>
      </c>
    </row>
    <row r="387" spans="1:4" x14ac:dyDescent="0.2">
      <c r="A387" s="4">
        <v>14.397095798319327</v>
      </c>
      <c r="B387" s="4">
        <v>2.3380000000000001</v>
      </c>
      <c r="C387" s="4">
        <v>2.0579999999999998</v>
      </c>
      <c r="D387" s="4">
        <v>9.5969999999999995</v>
      </c>
    </row>
    <row r="388" spans="1:4" x14ac:dyDescent="0.2">
      <c r="A388" s="4">
        <v>14.434588235294118</v>
      </c>
      <c r="B388" s="4">
        <v>2.36</v>
      </c>
      <c r="C388" s="4">
        <v>2.0540000000000003</v>
      </c>
      <c r="D388" s="4">
        <v>9.5980000000000008</v>
      </c>
    </row>
    <row r="389" spans="1:4" x14ac:dyDescent="0.2">
      <c r="A389" s="4">
        <v>14.472080672268907</v>
      </c>
      <c r="B389" s="4">
        <v>2.3620000000000001</v>
      </c>
      <c r="C389" s="4">
        <v>2.044</v>
      </c>
      <c r="D389" s="4">
        <v>9.5990000000000002</v>
      </c>
    </row>
    <row r="390" spans="1:4" x14ac:dyDescent="0.2">
      <c r="A390" s="4">
        <v>14.509573109243698</v>
      </c>
      <c r="B390" s="4">
        <v>2.3660000000000001</v>
      </c>
      <c r="C390" s="4">
        <v>2.0540000000000003</v>
      </c>
      <c r="D390" s="4">
        <v>9.5990000000000002</v>
      </c>
    </row>
    <row r="391" spans="1:4" x14ac:dyDescent="0.2">
      <c r="A391" s="4">
        <v>14.547065546218487</v>
      </c>
      <c r="B391" s="4">
        <v>2.3769999999999998</v>
      </c>
      <c r="C391" s="4">
        <v>2.0629999999999997</v>
      </c>
      <c r="D391" s="4">
        <v>9.5980000000000008</v>
      </c>
    </row>
    <row r="392" spans="1:4" x14ac:dyDescent="0.2">
      <c r="A392" s="4">
        <v>14.584557983193278</v>
      </c>
      <c r="B392" s="4">
        <v>2.3740000000000001</v>
      </c>
      <c r="C392" s="4">
        <v>2.0709999999999997</v>
      </c>
      <c r="D392" s="4">
        <v>9.5969999999999995</v>
      </c>
    </row>
    <row r="393" spans="1:4" x14ac:dyDescent="0.2">
      <c r="A393" s="4">
        <v>14.622050420168067</v>
      </c>
      <c r="B393" s="4">
        <v>2.3889999999999998</v>
      </c>
      <c r="C393" s="4">
        <v>2.073</v>
      </c>
      <c r="D393" s="4">
        <v>9.5939999999999994</v>
      </c>
    </row>
    <row r="394" spans="1:4" x14ac:dyDescent="0.2">
      <c r="A394" s="4">
        <v>14.659542857142858</v>
      </c>
      <c r="B394" s="4">
        <v>2.3969999999999998</v>
      </c>
      <c r="C394" s="4">
        <v>2.0460000000000003</v>
      </c>
      <c r="D394" s="4">
        <v>9.593</v>
      </c>
    </row>
    <row r="395" spans="1:4" x14ac:dyDescent="0.2">
      <c r="A395" s="4">
        <v>14.697035294117647</v>
      </c>
      <c r="B395" s="4">
        <v>2.4</v>
      </c>
      <c r="C395" s="4">
        <v>2.0499999999999998</v>
      </c>
      <c r="D395" s="4">
        <v>9.593</v>
      </c>
    </row>
    <row r="396" spans="1:4" x14ac:dyDescent="0.2">
      <c r="A396" s="4">
        <v>14.734527731092438</v>
      </c>
      <c r="B396" s="4">
        <v>2.4159999999999999</v>
      </c>
      <c r="C396" s="4">
        <v>2.0640000000000001</v>
      </c>
      <c r="D396" s="4">
        <v>9.593</v>
      </c>
    </row>
    <row r="397" spans="1:4" x14ac:dyDescent="0.2">
      <c r="A397" s="4">
        <v>14.772020168067227</v>
      </c>
      <c r="B397" s="4">
        <v>2.411</v>
      </c>
      <c r="C397" s="4">
        <v>2.0670000000000002</v>
      </c>
      <c r="D397" s="4">
        <v>9.5920000000000005</v>
      </c>
    </row>
    <row r="398" spans="1:4" x14ac:dyDescent="0.2">
      <c r="A398" s="4">
        <v>14.809512605042016</v>
      </c>
      <c r="B398" s="4">
        <v>2.4350000000000001</v>
      </c>
      <c r="C398" s="4">
        <v>2.0609999999999999</v>
      </c>
      <c r="D398" s="4">
        <v>9.5909999999999993</v>
      </c>
    </row>
    <row r="399" spans="1:4" x14ac:dyDescent="0.2">
      <c r="A399" s="4">
        <v>14.847005042016807</v>
      </c>
      <c r="B399" s="4">
        <v>2.44</v>
      </c>
      <c r="C399" s="4">
        <v>2.0649999999999999</v>
      </c>
      <c r="D399" s="4">
        <v>9.59</v>
      </c>
    </row>
    <row r="400" spans="1:4" x14ac:dyDescent="0.2">
      <c r="A400" s="4">
        <v>14.884497478991596</v>
      </c>
      <c r="B400" s="4">
        <v>2.452</v>
      </c>
      <c r="C400" s="4">
        <v>2.0720000000000001</v>
      </c>
      <c r="D400" s="4">
        <v>9.5890000000000004</v>
      </c>
    </row>
    <row r="401" spans="1:4" x14ac:dyDescent="0.2">
      <c r="A401" s="4">
        <v>14.921989915966387</v>
      </c>
      <c r="B401" s="4">
        <v>2.456</v>
      </c>
      <c r="C401" s="4">
        <v>2.069</v>
      </c>
      <c r="D401" s="4">
        <v>9.5890000000000004</v>
      </c>
    </row>
    <row r="402" spans="1:4" x14ac:dyDescent="0.2">
      <c r="A402" s="4">
        <v>14.959482352941176</v>
      </c>
      <c r="B402" s="4">
        <v>2.4710000000000001</v>
      </c>
      <c r="C402" s="4">
        <v>2.069</v>
      </c>
      <c r="D402" s="4">
        <v>9.5890000000000004</v>
      </c>
    </row>
    <row r="403" spans="1:4" x14ac:dyDescent="0.2">
      <c r="A403" s="4">
        <v>14.996974789915967</v>
      </c>
      <c r="B403" s="4">
        <v>2.4780000000000002</v>
      </c>
      <c r="C403" s="4">
        <v>2.0609999999999999</v>
      </c>
      <c r="D403" s="4">
        <v>9.5890000000000004</v>
      </c>
    </row>
    <row r="404" spans="1:4" x14ac:dyDescent="0.2">
      <c r="A404" s="4">
        <v>15.034467226890756</v>
      </c>
      <c r="B404" s="4">
        <v>2.4790000000000001</v>
      </c>
      <c r="C404" s="4">
        <v>2.0350000000000001</v>
      </c>
      <c r="D404" s="4">
        <v>9.5879999999999992</v>
      </c>
    </row>
    <row r="405" spans="1:4" x14ac:dyDescent="0.2">
      <c r="A405" s="4">
        <v>15.071959663865547</v>
      </c>
      <c r="B405" s="4">
        <v>2.4940000000000002</v>
      </c>
      <c r="C405" s="4">
        <v>2.06</v>
      </c>
      <c r="D405" s="4">
        <v>9.5890000000000004</v>
      </c>
    </row>
    <row r="406" spans="1:4" x14ac:dyDescent="0.2">
      <c r="A406" s="4">
        <v>15.109452100840336</v>
      </c>
      <c r="B406" s="4">
        <v>2.5070000000000001</v>
      </c>
      <c r="C406" s="4">
        <v>2.0739999999999998</v>
      </c>
      <c r="D406" s="4">
        <v>9.5909999999999993</v>
      </c>
    </row>
    <row r="407" spans="1:4" x14ac:dyDescent="0.2">
      <c r="A407" s="4">
        <v>15.146944537815127</v>
      </c>
      <c r="B407" s="4">
        <v>2.5230000000000001</v>
      </c>
      <c r="C407" s="4">
        <v>2.0840000000000001</v>
      </c>
      <c r="D407" s="4">
        <v>9.5920000000000005</v>
      </c>
    </row>
    <row r="408" spans="1:4" x14ac:dyDescent="0.2">
      <c r="A408" s="4">
        <v>15.184436974789916</v>
      </c>
      <c r="B408" s="4">
        <v>2.536</v>
      </c>
      <c r="C408" s="4">
        <v>2.0659999999999998</v>
      </c>
      <c r="D408" s="4">
        <v>9.5939999999999994</v>
      </c>
    </row>
    <row r="409" spans="1:4" x14ac:dyDescent="0.2">
      <c r="A409" s="4">
        <v>15.221929411764707</v>
      </c>
      <c r="B409" s="4">
        <v>2.5449999999999999</v>
      </c>
      <c r="C409" s="4">
        <v>2.0579999999999998</v>
      </c>
      <c r="D409" s="4">
        <v>9.5960000000000001</v>
      </c>
    </row>
    <row r="410" spans="1:4" x14ac:dyDescent="0.2">
      <c r="A410" s="4">
        <v>15.259421848739496</v>
      </c>
      <c r="B410" s="4">
        <v>2.5609999999999999</v>
      </c>
      <c r="C410" s="4">
        <v>2.0750000000000002</v>
      </c>
      <c r="D410" s="4">
        <v>9.5990000000000002</v>
      </c>
    </row>
    <row r="411" spans="1:4" x14ac:dyDescent="0.2">
      <c r="A411" s="4">
        <v>15.296914285714285</v>
      </c>
      <c r="B411" s="4">
        <v>2.5750000000000002</v>
      </c>
      <c r="C411" s="4">
        <v>2.0939999999999999</v>
      </c>
      <c r="D411" s="4">
        <v>9.6020000000000003</v>
      </c>
    </row>
    <row r="412" spans="1:4" x14ac:dyDescent="0.2">
      <c r="A412" s="4">
        <v>15.334406722689076</v>
      </c>
      <c r="B412" s="4">
        <v>2.5739999999999998</v>
      </c>
      <c r="C412" s="4">
        <v>2.1080000000000001</v>
      </c>
      <c r="D412" s="4">
        <v>9.6039999999999992</v>
      </c>
    </row>
    <row r="413" spans="1:4" x14ac:dyDescent="0.2">
      <c r="A413" s="4">
        <v>15.371899159663865</v>
      </c>
      <c r="B413" s="4">
        <v>2.5990000000000002</v>
      </c>
      <c r="C413" s="4">
        <v>2.113</v>
      </c>
      <c r="D413" s="4">
        <v>9.6069999999999993</v>
      </c>
    </row>
    <row r="414" spans="1:4" x14ac:dyDescent="0.2">
      <c r="A414" s="4">
        <v>15.409391596638656</v>
      </c>
      <c r="B414" s="4">
        <v>2.6139999999999999</v>
      </c>
      <c r="C414" s="4">
        <v>2.0949999999999998</v>
      </c>
      <c r="D414" s="4">
        <v>9.6120000000000001</v>
      </c>
    </row>
    <row r="415" spans="1:4" x14ac:dyDescent="0.2">
      <c r="A415" s="4">
        <v>15.446884033613445</v>
      </c>
      <c r="B415" s="4">
        <v>2.6309999999999998</v>
      </c>
      <c r="C415" s="4">
        <v>2.0949999999999998</v>
      </c>
      <c r="D415" s="4">
        <v>9.6159999999999997</v>
      </c>
    </row>
    <row r="416" spans="1:4" x14ac:dyDescent="0.2">
      <c r="A416" s="4">
        <v>15.484376470588236</v>
      </c>
      <c r="B416" s="4">
        <v>2.6419999999999999</v>
      </c>
      <c r="C416" s="4">
        <v>2.1109999999999998</v>
      </c>
      <c r="D416" s="4">
        <v>9.6210000000000004</v>
      </c>
    </row>
    <row r="417" spans="1:4" x14ac:dyDescent="0.2">
      <c r="A417" s="4">
        <v>15.521868907563025</v>
      </c>
      <c r="B417" s="4">
        <v>2.6549999999999998</v>
      </c>
      <c r="C417" s="4">
        <v>2.1150000000000002</v>
      </c>
      <c r="D417" s="4">
        <v>9.6270000000000007</v>
      </c>
    </row>
    <row r="418" spans="1:4" x14ac:dyDescent="0.2">
      <c r="A418" s="4">
        <v>15.559361344537816</v>
      </c>
      <c r="B418" s="4">
        <v>2.6669999999999998</v>
      </c>
      <c r="C418" s="4">
        <v>2.1139999999999999</v>
      </c>
      <c r="D418" s="4">
        <v>9.6349999999999998</v>
      </c>
    </row>
    <row r="419" spans="1:4" x14ac:dyDescent="0.2">
      <c r="A419" s="4">
        <v>15.596853781512605</v>
      </c>
      <c r="B419" s="4">
        <v>2.6880000000000002</v>
      </c>
      <c r="C419" s="4">
        <v>2.1120000000000001</v>
      </c>
      <c r="D419" s="4">
        <v>9.641</v>
      </c>
    </row>
    <row r="420" spans="1:4" x14ac:dyDescent="0.2">
      <c r="A420" s="4">
        <v>15.634346218487396</v>
      </c>
      <c r="B420" s="4">
        <v>2.7120000000000002</v>
      </c>
      <c r="C420" s="4">
        <v>2.1269999999999998</v>
      </c>
      <c r="D420" s="4">
        <v>9.6479999999999997</v>
      </c>
    </row>
    <row r="421" spans="1:4" x14ac:dyDescent="0.2">
      <c r="A421" s="4">
        <v>15.671838655462185</v>
      </c>
      <c r="B421" s="4">
        <v>2.726</v>
      </c>
      <c r="C421" s="4">
        <v>2.1320000000000001</v>
      </c>
      <c r="D421" s="4">
        <v>9.6549999999999994</v>
      </c>
    </row>
    <row r="422" spans="1:4" x14ac:dyDescent="0.2">
      <c r="A422" s="4">
        <v>15.709331092436976</v>
      </c>
      <c r="B422" s="4">
        <v>2.734</v>
      </c>
      <c r="C422" s="4">
        <v>2.1349999999999998</v>
      </c>
      <c r="D422" s="4">
        <v>9.6630000000000003</v>
      </c>
    </row>
    <row r="423" spans="1:4" x14ac:dyDescent="0.2">
      <c r="A423" s="4">
        <v>15.746823529411765</v>
      </c>
      <c r="B423" s="4">
        <v>2.7549999999999999</v>
      </c>
      <c r="C423" s="4">
        <v>2.1390000000000002</v>
      </c>
      <c r="D423" s="4">
        <v>9.6720000000000006</v>
      </c>
    </row>
    <row r="424" spans="1:4" x14ac:dyDescent="0.2">
      <c r="A424" s="4">
        <v>15.784315966386554</v>
      </c>
      <c r="B424" s="4">
        <v>2.77</v>
      </c>
      <c r="C424" s="4">
        <v>2.149</v>
      </c>
      <c r="D424" s="4">
        <v>9.6820000000000004</v>
      </c>
    </row>
    <row r="425" spans="1:4" x14ac:dyDescent="0.2">
      <c r="A425" s="4">
        <v>15.821808403361345</v>
      </c>
      <c r="B425" s="4">
        <v>2.7970000000000002</v>
      </c>
      <c r="C425" s="4">
        <v>2.1520000000000001</v>
      </c>
      <c r="D425" s="4">
        <v>9.6929999999999996</v>
      </c>
    </row>
    <row r="426" spans="1:4" x14ac:dyDescent="0.2">
      <c r="A426" s="4">
        <v>15.859300840336134</v>
      </c>
      <c r="B426" s="4">
        <v>2.8119999999999998</v>
      </c>
      <c r="C426" s="4">
        <v>2.1429999999999998</v>
      </c>
      <c r="D426" s="4">
        <v>9.7070000000000007</v>
      </c>
    </row>
    <row r="427" spans="1:4" x14ac:dyDescent="0.2">
      <c r="A427" s="4">
        <v>15.896793277310925</v>
      </c>
      <c r="B427" s="4">
        <v>2.819</v>
      </c>
      <c r="C427" s="4">
        <v>2.1160000000000001</v>
      </c>
      <c r="D427" s="4">
        <v>9.7189999999999994</v>
      </c>
    </row>
    <row r="428" spans="1:4" x14ac:dyDescent="0.2">
      <c r="A428" s="4">
        <v>15.934285714285714</v>
      </c>
      <c r="B428" s="4">
        <v>2.8460000000000001</v>
      </c>
      <c r="C428" s="4">
        <v>2.1349999999999998</v>
      </c>
      <c r="D428" s="4">
        <v>9.7330000000000005</v>
      </c>
    </row>
    <row r="429" spans="1:4" x14ac:dyDescent="0.2">
      <c r="A429" s="4">
        <v>15.971778151260505</v>
      </c>
      <c r="B429" s="4">
        <v>2.859</v>
      </c>
      <c r="C429" s="4">
        <v>2.145</v>
      </c>
      <c r="D429" s="4">
        <v>9.7449999999999992</v>
      </c>
    </row>
    <row r="430" spans="1:4" x14ac:dyDescent="0.2">
      <c r="A430" s="4">
        <v>16.009270588235296</v>
      </c>
      <c r="B430" s="4">
        <v>2.8839999999999999</v>
      </c>
      <c r="C430" s="4">
        <v>2.1390000000000002</v>
      </c>
      <c r="D430" s="4">
        <v>9.76</v>
      </c>
    </row>
    <row r="431" spans="1:4" x14ac:dyDescent="0.2">
      <c r="A431" s="4">
        <v>16.046763025210083</v>
      </c>
      <c r="B431" s="4">
        <v>2.9119999999999999</v>
      </c>
      <c r="C431" s="4">
        <v>2.145</v>
      </c>
      <c r="D431" s="4">
        <v>9.7729999999999997</v>
      </c>
    </row>
    <row r="432" spans="1:4" x14ac:dyDescent="0.2">
      <c r="A432" s="4">
        <v>16.084255462184874</v>
      </c>
      <c r="B432" s="4">
        <v>2.9279999999999999</v>
      </c>
      <c r="C432" s="4">
        <v>2.1749999999999998</v>
      </c>
      <c r="D432" s="4">
        <v>9.7919999999999998</v>
      </c>
    </row>
    <row r="433" spans="1:4" x14ac:dyDescent="0.2">
      <c r="A433" s="4">
        <v>16.121747899159665</v>
      </c>
      <c r="B433" s="4">
        <v>2.9420000000000002</v>
      </c>
      <c r="C433" s="4">
        <v>2.181</v>
      </c>
      <c r="D433" s="4">
        <v>9.8070000000000004</v>
      </c>
    </row>
    <row r="434" spans="1:4" x14ac:dyDescent="0.2">
      <c r="A434" s="4">
        <v>16.159240336134456</v>
      </c>
      <c r="B434" s="4">
        <v>2.9590000000000001</v>
      </c>
      <c r="C434" s="4">
        <v>2.1879999999999997</v>
      </c>
      <c r="D434" s="4">
        <v>9.8249999999999993</v>
      </c>
    </row>
    <row r="435" spans="1:4" x14ac:dyDescent="0.2">
      <c r="A435" s="4">
        <v>16.196732773109243</v>
      </c>
      <c r="B435" s="4">
        <v>2.9910000000000001</v>
      </c>
      <c r="C435" s="4">
        <v>2.2240000000000002</v>
      </c>
      <c r="D435" s="4">
        <v>9.8420000000000005</v>
      </c>
    </row>
    <row r="436" spans="1:4" x14ac:dyDescent="0.2">
      <c r="A436" s="4">
        <v>16.234225210084034</v>
      </c>
      <c r="B436" s="4">
        <v>3.012</v>
      </c>
      <c r="C436" s="4">
        <v>2.2309999999999999</v>
      </c>
      <c r="D436" s="4">
        <v>9.8629999999999995</v>
      </c>
    </row>
    <row r="437" spans="1:4" x14ac:dyDescent="0.2">
      <c r="A437" s="4">
        <v>16.271717647058825</v>
      </c>
      <c r="B437" s="4">
        <v>3.036</v>
      </c>
      <c r="C437" s="4">
        <v>2.2090000000000001</v>
      </c>
      <c r="D437" s="4">
        <v>9.8789999999999996</v>
      </c>
    </row>
    <row r="438" spans="1:4" x14ac:dyDescent="0.2">
      <c r="A438" s="4">
        <v>16.309210084033612</v>
      </c>
      <c r="B438" s="4">
        <v>3.0579999999999998</v>
      </c>
      <c r="C438" s="4">
        <v>2.2109999999999999</v>
      </c>
      <c r="D438" s="4">
        <v>9.8989999999999991</v>
      </c>
    </row>
    <row r="439" spans="1:4" x14ac:dyDescent="0.2">
      <c r="A439" s="4">
        <v>16.346702521008403</v>
      </c>
      <c r="B439" s="4">
        <v>3.0830000000000002</v>
      </c>
      <c r="C439" s="4">
        <v>2.2149999999999999</v>
      </c>
      <c r="D439" s="4">
        <v>9.9190000000000005</v>
      </c>
    </row>
    <row r="440" spans="1:4" x14ac:dyDescent="0.2">
      <c r="A440" s="4">
        <v>16.384194957983194</v>
      </c>
      <c r="B440" s="4">
        <v>3.0979999999999999</v>
      </c>
      <c r="C440" s="4">
        <v>2.2240000000000002</v>
      </c>
      <c r="D440" s="4">
        <v>9.9410000000000007</v>
      </c>
    </row>
    <row r="441" spans="1:4" x14ac:dyDescent="0.2">
      <c r="A441" s="4">
        <v>16.421687394957985</v>
      </c>
      <c r="B441" s="4">
        <v>3.1160000000000001</v>
      </c>
      <c r="C441" s="4">
        <v>2.2330000000000001</v>
      </c>
      <c r="D441" s="4">
        <v>9.9629999999999992</v>
      </c>
    </row>
    <row r="442" spans="1:4" x14ac:dyDescent="0.2">
      <c r="A442" s="4">
        <v>16.459179831932772</v>
      </c>
      <c r="B442" s="4">
        <v>3.1480000000000001</v>
      </c>
      <c r="C442" s="4">
        <v>2.2439999999999998</v>
      </c>
      <c r="D442" s="4">
        <v>9.9870000000000001</v>
      </c>
    </row>
    <row r="443" spans="1:4" x14ac:dyDescent="0.2">
      <c r="A443" s="4">
        <v>16.496672268907563</v>
      </c>
      <c r="B443" s="4">
        <v>3.1749999999999998</v>
      </c>
      <c r="C443" s="4">
        <v>2.2599999999999998</v>
      </c>
      <c r="D443" s="4">
        <v>10.01</v>
      </c>
    </row>
    <row r="444" spans="1:4" x14ac:dyDescent="0.2">
      <c r="A444" s="4">
        <v>16.534164705882354</v>
      </c>
      <c r="B444" s="4">
        <v>3.1930000000000001</v>
      </c>
      <c r="C444" s="4">
        <v>2.2749999999999999</v>
      </c>
      <c r="D444" s="4">
        <v>10.035</v>
      </c>
    </row>
    <row r="445" spans="1:4" x14ac:dyDescent="0.2">
      <c r="A445" s="4">
        <v>16.571657142857145</v>
      </c>
      <c r="B445" s="4">
        <v>3.2189999999999999</v>
      </c>
      <c r="C445" s="4">
        <v>2.2850000000000001</v>
      </c>
      <c r="D445" s="4">
        <v>10.058</v>
      </c>
    </row>
    <row r="446" spans="1:4" x14ac:dyDescent="0.2">
      <c r="A446" s="4">
        <v>16.609149579831932</v>
      </c>
      <c r="B446" s="4">
        <v>3.254</v>
      </c>
      <c r="C446" s="4">
        <v>2.2829999999999999</v>
      </c>
      <c r="D446" s="4">
        <v>10.085000000000001</v>
      </c>
    </row>
    <row r="447" spans="1:4" x14ac:dyDescent="0.2">
      <c r="A447" s="4">
        <v>16.646642016806723</v>
      </c>
      <c r="B447" s="4">
        <v>3.2759999999999998</v>
      </c>
      <c r="C447" s="4">
        <v>2.2999999999999998</v>
      </c>
      <c r="D447" s="4">
        <v>10.109</v>
      </c>
    </row>
    <row r="448" spans="1:4" x14ac:dyDescent="0.2">
      <c r="A448" s="4">
        <v>16.684134453781514</v>
      </c>
      <c r="B448" s="4">
        <v>3.3</v>
      </c>
      <c r="C448" s="4">
        <v>2.3199999999999998</v>
      </c>
      <c r="D448" s="4">
        <v>10.137</v>
      </c>
    </row>
    <row r="449" spans="1:4" x14ac:dyDescent="0.2">
      <c r="A449" s="4">
        <v>16.721626890756301</v>
      </c>
      <c r="B449" s="4">
        <v>3.3250000000000002</v>
      </c>
      <c r="C449" s="4">
        <v>2.3319999999999999</v>
      </c>
      <c r="D449" s="4">
        <v>10.162000000000001</v>
      </c>
    </row>
    <row r="450" spans="1:4" x14ac:dyDescent="0.2">
      <c r="A450" s="4">
        <v>16.759119327731092</v>
      </c>
      <c r="B450" s="4">
        <v>3.3479999999999999</v>
      </c>
      <c r="C450" s="4">
        <v>2.3479999999999999</v>
      </c>
      <c r="D450" s="4">
        <v>10.191000000000001</v>
      </c>
    </row>
    <row r="451" spans="1:4" x14ac:dyDescent="0.2">
      <c r="A451" s="4">
        <v>16.796611764705883</v>
      </c>
      <c r="B451" s="4">
        <v>3.38</v>
      </c>
      <c r="C451" s="4">
        <v>2.36</v>
      </c>
      <c r="D451" s="4">
        <v>10.218999999999999</v>
      </c>
    </row>
    <row r="452" spans="1:4" x14ac:dyDescent="0.2">
      <c r="A452" s="4">
        <v>16.834104201680674</v>
      </c>
      <c r="B452" s="4">
        <v>3.4039999999999999</v>
      </c>
      <c r="C452" s="4">
        <v>2.3679999999999999</v>
      </c>
      <c r="D452" s="4">
        <v>10.249000000000001</v>
      </c>
    </row>
    <row r="453" spans="1:4" x14ac:dyDescent="0.2">
      <c r="A453" s="4">
        <v>16.871596638655461</v>
      </c>
      <c r="B453" s="4">
        <v>3.4239999999999999</v>
      </c>
      <c r="C453" s="4">
        <v>2.379</v>
      </c>
      <c r="D453" s="4">
        <v>10.275</v>
      </c>
    </row>
    <row r="454" spans="1:4" x14ac:dyDescent="0.2">
      <c r="A454" s="4">
        <v>16.909089075630252</v>
      </c>
      <c r="B454" s="4">
        <v>3.4590000000000001</v>
      </c>
      <c r="C454" s="4">
        <v>2.3980000000000001</v>
      </c>
      <c r="D454" s="4">
        <v>10.305999999999999</v>
      </c>
    </row>
    <row r="455" spans="1:4" x14ac:dyDescent="0.2">
      <c r="A455" s="4">
        <v>16.946581512605043</v>
      </c>
      <c r="B455" s="4">
        <v>3.4780000000000002</v>
      </c>
      <c r="C455" s="4">
        <v>2.4130000000000003</v>
      </c>
      <c r="D455" s="4">
        <v>10.334</v>
      </c>
    </row>
    <row r="456" spans="1:4" x14ac:dyDescent="0.2">
      <c r="A456" s="4">
        <v>16.984073949579834</v>
      </c>
      <c r="B456" s="4">
        <v>3.5089999999999999</v>
      </c>
      <c r="C456" s="4">
        <v>2.4350000000000001</v>
      </c>
      <c r="D456" s="4">
        <v>10.367000000000001</v>
      </c>
    </row>
    <row r="457" spans="1:4" x14ac:dyDescent="0.2">
      <c r="A457" s="4">
        <v>17.021566386554621</v>
      </c>
      <c r="B457" s="4">
        <v>3.5510000000000002</v>
      </c>
      <c r="C457" s="4">
        <v>2.4580000000000002</v>
      </c>
      <c r="D457" s="4">
        <v>10.397</v>
      </c>
    </row>
    <row r="458" spans="1:4" x14ac:dyDescent="0.2">
      <c r="A458" s="4">
        <v>17.059058823529412</v>
      </c>
      <c r="B458" s="4">
        <v>3.5680000000000001</v>
      </c>
      <c r="C458" s="4">
        <v>2.48</v>
      </c>
      <c r="D458" s="4">
        <v>10.430999999999999</v>
      </c>
    </row>
    <row r="459" spans="1:4" x14ac:dyDescent="0.2">
      <c r="A459" s="4">
        <v>17.096551260504203</v>
      </c>
      <c r="B459" s="4">
        <v>3.5990000000000002</v>
      </c>
      <c r="C459" s="4">
        <v>2.516</v>
      </c>
      <c r="D459" s="4">
        <v>10.464</v>
      </c>
    </row>
    <row r="460" spans="1:4" x14ac:dyDescent="0.2">
      <c r="A460" s="4">
        <v>17.13404369747899</v>
      </c>
      <c r="B460" s="4">
        <v>3.6259999999999999</v>
      </c>
      <c r="C460" s="4">
        <v>2.5229999999999997</v>
      </c>
      <c r="D460" s="4">
        <v>10.499000000000001</v>
      </c>
    </row>
    <row r="461" spans="1:4" x14ac:dyDescent="0.2">
      <c r="A461" s="4">
        <v>17.171536134453781</v>
      </c>
      <c r="B461" s="4">
        <v>3.653</v>
      </c>
      <c r="C461" s="4">
        <v>2.548</v>
      </c>
      <c r="D461" s="4">
        <v>10.532</v>
      </c>
    </row>
    <row r="462" spans="1:4" x14ac:dyDescent="0.2">
      <c r="A462" s="4">
        <v>17.209028571428572</v>
      </c>
      <c r="B462" s="4">
        <v>3.6909999999999998</v>
      </c>
      <c r="C462" s="4">
        <v>2.5529999999999999</v>
      </c>
      <c r="D462" s="4">
        <v>10.566000000000001</v>
      </c>
    </row>
    <row r="463" spans="1:4" x14ac:dyDescent="0.2">
      <c r="A463" s="4">
        <v>17.246521008403363</v>
      </c>
      <c r="B463" s="4">
        <v>3.7210000000000001</v>
      </c>
      <c r="C463" s="4">
        <v>2.5680000000000001</v>
      </c>
      <c r="D463" s="4">
        <v>10.601000000000001</v>
      </c>
    </row>
    <row r="464" spans="1:4" x14ac:dyDescent="0.2">
      <c r="A464" s="4">
        <v>17.28401344537815</v>
      </c>
      <c r="B464" s="4">
        <v>3.7559999999999998</v>
      </c>
      <c r="C464" s="4">
        <v>2.5819999999999999</v>
      </c>
      <c r="D464" s="4">
        <v>10.638</v>
      </c>
    </row>
    <row r="465" spans="1:4" x14ac:dyDescent="0.2">
      <c r="A465" s="4">
        <v>17.321505882352941</v>
      </c>
      <c r="B465" s="4">
        <v>3.782</v>
      </c>
      <c r="C465" s="4">
        <v>2.6029999999999998</v>
      </c>
      <c r="D465" s="4">
        <v>10.675000000000001</v>
      </c>
    </row>
    <row r="466" spans="1:4" x14ac:dyDescent="0.2">
      <c r="A466" s="4">
        <v>17.358998319327732</v>
      </c>
      <c r="B466" s="4">
        <v>3.8090000000000002</v>
      </c>
      <c r="C466" s="4">
        <v>2.6240000000000001</v>
      </c>
      <c r="D466" s="4">
        <v>10.712999999999999</v>
      </c>
    </row>
    <row r="467" spans="1:4" x14ac:dyDescent="0.2">
      <c r="A467" s="4">
        <v>17.396490756302523</v>
      </c>
      <c r="B467" s="4">
        <v>3.8359999999999999</v>
      </c>
      <c r="C467" s="4">
        <v>2.6379999999999999</v>
      </c>
      <c r="D467" s="4">
        <v>10.750999999999999</v>
      </c>
    </row>
    <row r="468" spans="1:4" x14ac:dyDescent="0.2">
      <c r="A468" s="4">
        <v>17.43398319327731</v>
      </c>
      <c r="B468" s="4">
        <v>3.8730000000000002</v>
      </c>
      <c r="C468" s="4">
        <v>2.66</v>
      </c>
      <c r="D468" s="4">
        <v>10.791</v>
      </c>
    </row>
    <row r="469" spans="1:4" x14ac:dyDescent="0.2">
      <c r="A469" s="4">
        <v>17.471475630252101</v>
      </c>
      <c r="B469" s="4">
        <v>3.9049999999999998</v>
      </c>
      <c r="C469" s="4">
        <v>2.6739999999999999</v>
      </c>
      <c r="D469" s="4">
        <v>10.829000000000001</v>
      </c>
    </row>
    <row r="470" spans="1:4" x14ac:dyDescent="0.2">
      <c r="A470" s="4">
        <v>17.508968067226892</v>
      </c>
      <c r="B470" s="4">
        <v>3.9369999999999998</v>
      </c>
      <c r="C470" s="4">
        <v>2.6890000000000001</v>
      </c>
      <c r="D470" s="4">
        <v>10.868</v>
      </c>
    </row>
    <row r="471" spans="1:4" x14ac:dyDescent="0.2">
      <c r="A471" s="4">
        <v>17.546460504201683</v>
      </c>
      <c r="B471" s="4">
        <v>3.9660000000000002</v>
      </c>
      <c r="C471" s="4">
        <v>2.6970000000000001</v>
      </c>
      <c r="D471" s="4">
        <v>10.907</v>
      </c>
    </row>
    <row r="472" spans="1:4" x14ac:dyDescent="0.2">
      <c r="A472" s="4">
        <v>17.58395294117647</v>
      </c>
      <c r="B472" s="4">
        <v>3.9980000000000002</v>
      </c>
      <c r="C472" s="4">
        <v>2.718</v>
      </c>
      <c r="D472" s="4">
        <v>10.95</v>
      </c>
    </row>
    <row r="473" spans="1:4" x14ac:dyDescent="0.2">
      <c r="A473" s="4">
        <v>17.621445378151261</v>
      </c>
      <c r="B473" s="4">
        <v>4.0359999999999996</v>
      </c>
      <c r="C473" s="4">
        <v>2.7430000000000003</v>
      </c>
      <c r="D473" s="4">
        <v>10.989000000000001</v>
      </c>
    </row>
    <row r="474" spans="1:4" x14ac:dyDescent="0.2">
      <c r="A474" s="4">
        <v>17.658937815126052</v>
      </c>
      <c r="B474" s="4">
        <v>4.0659999999999998</v>
      </c>
      <c r="C474" s="4">
        <v>2.7649999999999997</v>
      </c>
      <c r="D474" s="4">
        <v>11.035</v>
      </c>
    </row>
    <row r="475" spans="1:4" x14ac:dyDescent="0.2">
      <c r="A475" s="4">
        <v>17.696430252100839</v>
      </c>
      <c r="B475" s="4">
        <v>4.0979999999999999</v>
      </c>
      <c r="C475" s="4">
        <v>2.786</v>
      </c>
      <c r="D475" s="4">
        <v>11.074999999999999</v>
      </c>
    </row>
    <row r="476" spans="1:4" x14ac:dyDescent="0.2">
      <c r="A476" s="4">
        <v>17.73392268907563</v>
      </c>
      <c r="B476" s="4">
        <v>4.1379999999999999</v>
      </c>
      <c r="C476" s="4">
        <v>2.7909999999999999</v>
      </c>
      <c r="D476" s="4">
        <v>11.122</v>
      </c>
    </row>
    <row r="477" spans="1:4" x14ac:dyDescent="0.2">
      <c r="A477" s="4">
        <v>17.771415126050421</v>
      </c>
      <c r="B477" s="4">
        <v>4.1639999999999997</v>
      </c>
      <c r="C477" s="4">
        <v>2.8360000000000003</v>
      </c>
      <c r="D477" s="4">
        <v>11.162000000000001</v>
      </c>
    </row>
    <row r="478" spans="1:4" x14ac:dyDescent="0.2">
      <c r="A478" s="4">
        <v>17.808907563025212</v>
      </c>
      <c r="B478" s="4">
        <v>4.2039999999999997</v>
      </c>
      <c r="C478" s="4">
        <v>2.87</v>
      </c>
      <c r="D478" s="4">
        <v>11.207000000000001</v>
      </c>
    </row>
    <row r="479" spans="1:4" x14ac:dyDescent="0.2">
      <c r="A479" s="4">
        <v>17.846399999999999</v>
      </c>
      <c r="B479" s="4">
        <v>4.2430000000000003</v>
      </c>
      <c r="C479" s="4">
        <v>2.879</v>
      </c>
      <c r="D479" s="4">
        <v>11.250999999999999</v>
      </c>
    </row>
    <row r="480" spans="1:4" x14ac:dyDescent="0.2">
      <c r="A480" s="4">
        <v>17.88389243697479</v>
      </c>
      <c r="B480" s="4">
        <v>4.282</v>
      </c>
      <c r="C480" s="4">
        <v>2.8979999999999997</v>
      </c>
      <c r="D480" s="4">
        <v>11.298999999999999</v>
      </c>
    </row>
    <row r="481" spans="1:4" x14ac:dyDescent="0.2">
      <c r="A481" s="4">
        <v>17.921384873949581</v>
      </c>
      <c r="B481" s="4">
        <v>4.3289999999999997</v>
      </c>
      <c r="C481" s="4">
        <v>2.9139999999999997</v>
      </c>
      <c r="D481" s="4">
        <v>11.343</v>
      </c>
    </row>
    <row r="482" spans="1:4" x14ac:dyDescent="0.2">
      <c r="A482" s="4">
        <v>17.958877310924372</v>
      </c>
      <c r="B482" s="4">
        <v>4.3650000000000002</v>
      </c>
      <c r="C482" s="4">
        <v>2.9159999999999999</v>
      </c>
      <c r="D482" s="4">
        <v>11.391</v>
      </c>
    </row>
    <row r="483" spans="1:4" x14ac:dyDescent="0.2">
      <c r="A483" s="4">
        <v>17.996369747899159</v>
      </c>
      <c r="B483" s="4">
        <v>4.4109999999999996</v>
      </c>
      <c r="C483" s="4">
        <v>2.9239999999999999</v>
      </c>
      <c r="D483" s="4">
        <v>11.438000000000001</v>
      </c>
    </row>
    <row r="484" spans="1:4" x14ac:dyDescent="0.2">
      <c r="A484" s="4">
        <v>18.03386218487395</v>
      </c>
      <c r="B484" s="4">
        <v>4.46</v>
      </c>
      <c r="C484" s="4">
        <v>2.9379999999999997</v>
      </c>
      <c r="D484" s="4">
        <v>11.486000000000001</v>
      </c>
    </row>
    <row r="485" spans="1:4" x14ac:dyDescent="0.2">
      <c r="A485" s="4">
        <v>18.071354621848741</v>
      </c>
      <c r="B485" s="4">
        <v>4.5090000000000003</v>
      </c>
      <c r="C485" s="4">
        <v>2.9590000000000001</v>
      </c>
      <c r="D485" s="4">
        <v>11.532</v>
      </c>
    </row>
    <row r="486" spans="1:4" x14ac:dyDescent="0.2">
      <c r="A486" s="4">
        <v>18.108847058823528</v>
      </c>
      <c r="B486" s="4">
        <v>4.5570000000000004</v>
      </c>
      <c r="C486" s="4">
        <v>2.9859999999999998</v>
      </c>
      <c r="D486" s="4">
        <v>11.579000000000001</v>
      </c>
    </row>
    <row r="487" spans="1:4" x14ac:dyDescent="0.2">
      <c r="A487" s="4">
        <v>18.146339495798319</v>
      </c>
      <c r="B487" s="4">
        <v>4.6349999999999998</v>
      </c>
      <c r="C487" s="4">
        <v>3.0030000000000001</v>
      </c>
      <c r="D487" s="4">
        <v>11.629</v>
      </c>
    </row>
    <row r="488" spans="1:4" x14ac:dyDescent="0.2">
      <c r="A488" s="4">
        <v>18.18383193277311</v>
      </c>
      <c r="B488" s="4">
        <v>4.7160000000000002</v>
      </c>
      <c r="C488" s="4">
        <v>3.04</v>
      </c>
      <c r="D488" s="4">
        <v>11.68</v>
      </c>
    </row>
    <row r="489" spans="1:4" x14ac:dyDescent="0.2">
      <c r="A489" s="4">
        <v>18.221324369747901</v>
      </c>
      <c r="B489" s="4">
        <v>4.8070000000000004</v>
      </c>
      <c r="C489" s="4">
        <v>3.0709999999999997</v>
      </c>
      <c r="D489" s="4">
        <v>11.731</v>
      </c>
    </row>
    <row r="490" spans="1:4" x14ac:dyDescent="0.2">
      <c r="A490" s="4">
        <v>18.258816806722688</v>
      </c>
      <c r="B490" s="4">
        <v>4.9050000000000002</v>
      </c>
      <c r="C490" s="4">
        <v>3.093</v>
      </c>
      <c r="D490" s="4">
        <v>11.782</v>
      </c>
    </row>
    <row r="491" spans="1:4" x14ac:dyDescent="0.2">
      <c r="A491" s="4">
        <v>18.296309243697479</v>
      </c>
      <c r="B491" s="4">
        <v>5.0359999999999996</v>
      </c>
      <c r="C491" s="4">
        <v>3.113</v>
      </c>
      <c r="D491" s="4">
        <v>11.834</v>
      </c>
    </row>
    <row r="492" spans="1:4" x14ac:dyDescent="0.2">
      <c r="A492" s="4">
        <v>18.33380168067227</v>
      </c>
      <c r="B492" s="4">
        <v>5.1840000000000002</v>
      </c>
      <c r="C492" s="4">
        <v>3.141</v>
      </c>
      <c r="D492" s="4">
        <v>11.887</v>
      </c>
    </row>
    <row r="493" spans="1:4" x14ac:dyDescent="0.2">
      <c r="A493" s="4">
        <v>18.371294117647061</v>
      </c>
      <c r="B493" s="4">
        <v>5.3769999999999998</v>
      </c>
      <c r="C493" s="4">
        <v>3.1619999999999999</v>
      </c>
      <c r="D493" s="4">
        <v>11.936999999999999</v>
      </c>
    </row>
    <row r="494" spans="1:4" x14ac:dyDescent="0.2">
      <c r="A494" s="4">
        <v>18.408786554621848</v>
      </c>
      <c r="B494" s="4">
        <v>5.6420000000000003</v>
      </c>
      <c r="C494" s="4">
        <v>3.1959999999999997</v>
      </c>
      <c r="D494" s="4">
        <v>11.989000000000001</v>
      </c>
    </row>
    <row r="495" spans="1:4" x14ac:dyDescent="0.2">
      <c r="A495" s="4">
        <v>18.446278991596639</v>
      </c>
      <c r="B495" s="4">
        <v>5.9489999999999998</v>
      </c>
      <c r="C495" s="4">
        <v>3.2270000000000003</v>
      </c>
      <c r="D495" s="4">
        <v>12.042999999999999</v>
      </c>
    </row>
    <row r="496" spans="1:4" x14ac:dyDescent="0.2">
      <c r="A496" s="4">
        <v>18.48377142857143</v>
      </c>
      <c r="B496" s="4">
        <v>6.327</v>
      </c>
      <c r="C496" s="4">
        <v>3.254</v>
      </c>
      <c r="D496" s="4">
        <v>12.1</v>
      </c>
    </row>
    <row r="497" spans="1:4" x14ac:dyDescent="0.2">
      <c r="A497" s="4">
        <v>18.521263865546217</v>
      </c>
      <c r="B497" s="4">
        <v>6.82</v>
      </c>
      <c r="C497" s="4">
        <v>3.2729999999999997</v>
      </c>
      <c r="D497" s="4">
        <v>12.151999999999999</v>
      </c>
    </row>
    <row r="498" spans="1:4" x14ac:dyDescent="0.2">
      <c r="A498" s="4">
        <v>18.558756302521008</v>
      </c>
      <c r="B498" s="4">
        <v>7.3390000000000004</v>
      </c>
      <c r="C498" s="4">
        <v>3.3260000000000001</v>
      </c>
      <c r="D498" s="4">
        <v>12.208</v>
      </c>
    </row>
    <row r="499" spans="1:4" x14ac:dyDescent="0.2">
      <c r="A499" s="4">
        <v>18.596248739495799</v>
      </c>
      <c r="B499" s="4">
        <v>8.0609999999999999</v>
      </c>
      <c r="C499" s="4">
        <v>3.3810000000000002</v>
      </c>
      <c r="D499" s="4">
        <v>12.263999999999999</v>
      </c>
    </row>
    <row r="500" spans="1:4" x14ac:dyDescent="0.2">
      <c r="A500" s="4">
        <v>18.63374117647059</v>
      </c>
      <c r="B500" s="4">
        <v>8.8770000000000007</v>
      </c>
      <c r="C500" s="4">
        <v>3.391</v>
      </c>
      <c r="D500" s="4">
        <v>12.32</v>
      </c>
    </row>
    <row r="501" spans="1:4" x14ac:dyDescent="0.2">
      <c r="A501" s="4">
        <v>18.671233613445377</v>
      </c>
      <c r="B501" s="4">
        <v>9.7959999999999994</v>
      </c>
      <c r="C501" s="4">
        <v>3.4239999999999999</v>
      </c>
      <c r="D501" s="4">
        <v>12.374000000000001</v>
      </c>
    </row>
    <row r="502" spans="1:4" x14ac:dyDescent="0.2">
      <c r="A502" s="4">
        <v>18.708726050420168</v>
      </c>
      <c r="B502" s="4">
        <v>10.92</v>
      </c>
      <c r="C502" s="4">
        <v>3.45</v>
      </c>
      <c r="D502" s="4">
        <v>12.428000000000001</v>
      </c>
    </row>
    <row r="503" spans="1:4" x14ac:dyDescent="0.2">
      <c r="A503" s="4">
        <v>18.746218487394959</v>
      </c>
      <c r="B503" s="4">
        <v>12.179</v>
      </c>
      <c r="C503" s="4">
        <v>3.4830000000000001</v>
      </c>
      <c r="D503" s="4">
        <v>12.486000000000001</v>
      </c>
    </row>
    <row r="504" spans="1:4" x14ac:dyDescent="0.2">
      <c r="A504" s="4">
        <v>18.78371092436975</v>
      </c>
      <c r="B504" s="4">
        <v>13.718</v>
      </c>
      <c r="C504" s="4">
        <v>3.5270000000000001</v>
      </c>
      <c r="D504" s="4">
        <v>12.542999999999999</v>
      </c>
    </row>
    <row r="505" spans="1:4" x14ac:dyDescent="0.2">
      <c r="A505" s="4">
        <v>18.821203361344537</v>
      </c>
      <c r="B505" s="4">
        <v>15.138</v>
      </c>
      <c r="C505" s="4">
        <v>3.5640000000000001</v>
      </c>
      <c r="D505" s="4">
        <v>12.601000000000001</v>
      </c>
    </row>
    <row r="506" spans="1:4" x14ac:dyDescent="0.2">
      <c r="A506" s="4">
        <v>18.858695798319328</v>
      </c>
      <c r="B506" s="4">
        <v>16.806000000000001</v>
      </c>
      <c r="C506" s="4">
        <v>3.5859999999999999</v>
      </c>
      <c r="D506" s="4">
        <v>12.662000000000001</v>
      </c>
    </row>
    <row r="507" spans="1:4" x14ac:dyDescent="0.2">
      <c r="A507" s="4">
        <v>18.896188235294119</v>
      </c>
      <c r="B507" s="4">
        <v>18.503</v>
      </c>
      <c r="C507" s="4">
        <v>3.6040000000000001</v>
      </c>
      <c r="D507" s="4">
        <v>12.722</v>
      </c>
    </row>
    <row r="508" spans="1:4" x14ac:dyDescent="0.2">
      <c r="A508" s="4">
        <v>18.93368067226891</v>
      </c>
      <c r="B508" s="4">
        <v>20.335999999999999</v>
      </c>
      <c r="C508" s="4">
        <v>3.633</v>
      </c>
      <c r="D508" s="4">
        <v>12.779</v>
      </c>
    </row>
    <row r="509" spans="1:4" x14ac:dyDescent="0.2">
      <c r="A509" s="4">
        <v>18.971173109243697</v>
      </c>
      <c r="B509" s="4">
        <v>22.295000000000002</v>
      </c>
      <c r="C509" s="4">
        <v>3.649</v>
      </c>
      <c r="D509" s="4">
        <v>12.834</v>
      </c>
    </row>
    <row r="510" spans="1:4" x14ac:dyDescent="0.2">
      <c r="A510" s="4">
        <v>19.008665546218488</v>
      </c>
      <c r="B510" s="4">
        <v>23.951000000000001</v>
      </c>
      <c r="C510" s="4">
        <v>3.694</v>
      </c>
      <c r="D510" s="4">
        <v>12.896000000000001</v>
      </c>
    </row>
    <row r="511" spans="1:4" x14ac:dyDescent="0.2">
      <c r="A511" s="4">
        <v>19.046157983193279</v>
      </c>
      <c r="B511" s="4">
        <v>25.843</v>
      </c>
      <c r="C511" s="4">
        <v>3.7229999999999999</v>
      </c>
      <c r="D511" s="4">
        <v>12.958</v>
      </c>
    </row>
    <row r="512" spans="1:4" x14ac:dyDescent="0.2">
      <c r="A512" s="4">
        <v>19.083650420168066</v>
      </c>
      <c r="B512" s="4">
        <v>27.474</v>
      </c>
      <c r="C512" s="4">
        <v>3.7530000000000001</v>
      </c>
      <c r="D512" s="4">
        <v>13.019</v>
      </c>
    </row>
    <row r="513" spans="1:4" x14ac:dyDescent="0.2">
      <c r="A513" s="4">
        <v>19.121142857142857</v>
      </c>
      <c r="B513" s="4">
        <v>28.85</v>
      </c>
      <c r="C513" s="4">
        <v>3.7789999999999999</v>
      </c>
      <c r="D513" s="4">
        <v>13.079000000000001</v>
      </c>
    </row>
    <row r="514" spans="1:4" x14ac:dyDescent="0.2">
      <c r="A514" s="4">
        <v>19.158635294117648</v>
      </c>
      <c r="B514" s="4">
        <v>30.093</v>
      </c>
      <c r="C514" s="4">
        <v>3.843</v>
      </c>
      <c r="D514" s="4">
        <v>13.141999999999999</v>
      </c>
    </row>
    <row r="515" spans="1:4" x14ac:dyDescent="0.2">
      <c r="A515" s="4">
        <v>19.196127731092439</v>
      </c>
      <c r="B515" s="4">
        <v>31.062000000000001</v>
      </c>
      <c r="C515" s="4">
        <v>3.919</v>
      </c>
      <c r="D515" s="4">
        <v>13.205</v>
      </c>
    </row>
    <row r="516" spans="1:4" x14ac:dyDescent="0.2">
      <c r="A516" s="4">
        <v>19.233620168067226</v>
      </c>
      <c r="B516" s="4">
        <v>31.731999999999999</v>
      </c>
      <c r="C516" s="4">
        <v>3.9620000000000002</v>
      </c>
      <c r="D516" s="4">
        <v>13.265000000000001</v>
      </c>
    </row>
    <row r="517" spans="1:4" x14ac:dyDescent="0.2">
      <c r="A517" s="4">
        <v>19.271112605042017</v>
      </c>
      <c r="B517" s="4">
        <v>32.139000000000003</v>
      </c>
      <c r="C517" s="4">
        <v>3.9889999999999999</v>
      </c>
      <c r="D517" s="4">
        <v>13.324</v>
      </c>
    </row>
    <row r="518" spans="1:4" x14ac:dyDescent="0.2">
      <c r="A518" s="4">
        <v>19.308605042016808</v>
      </c>
      <c r="B518" s="4">
        <v>32.201000000000001</v>
      </c>
      <c r="C518" s="4">
        <v>4.0179999999999998</v>
      </c>
      <c r="D518" s="4">
        <v>13.388</v>
      </c>
    </row>
    <row r="519" spans="1:4" x14ac:dyDescent="0.2">
      <c r="A519" s="4">
        <v>19.346097478991599</v>
      </c>
      <c r="B519" s="4">
        <v>31.988</v>
      </c>
      <c r="C519" s="4">
        <v>4.0579999999999998</v>
      </c>
      <c r="D519" s="4">
        <v>13.452999999999999</v>
      </c>
    </row>
    <row r="520" spans="1:4" x14ac:dyDescent="0.2">
      <c r="A520" s="4">
        <v>19.383589915966386</v>
      </c>
      <c r="B520" s="4">
        <v>31.448</v>
      </c>
      <c r="C520" s="4">
        <v>4.08</v>
      </c>
      <c r="D520" s="4">
        <v>13.516</v>
      </c>
    </row>
    <row r="521" spans="1:4" x14ac:dyDescent="0.2">
      <c r="A521" s="4">
        <v>19.421082352941177</v>
      </c>
      <c r="B521" s="4">
        <v>30.65</v>
      </c>
      <c r="C521" s="4">
        <v>4.1040000000000001</v>
      </c>
      <c r="D521" s="4">
        <v>13.58</v>
      </c>
    </row>
    <row r="522" spans="1:4" x14ac:dyDescent="0.2">
      <c r="A522" s="4">
        <v>19.458574789915968</v>
      </c>
      <c r="B522" s="4">
        <v>29.65</v>
      </c>
      <c r="C522" s="4">
        <v>4.1340000000000003</v>
      </c>
      <c r="D522" s="4">
        <v>13.644</v>
      </c>
    </row>
    <row r="523" spans="1:4" x14ac:dyDescent="0.2">
      <c r="A523" s="4">
        <v>19.496067226890755</v>
      </c>
      <c r="B523" s="4">
        <v>28.364000000000001</v>
      </c>
      <c r="C523" s="4">
        <v>4.1790000000000003</v>
      </c>
      <c r="D523" s="4">
        <v>13.709</v>
      </c>
    </row>
    <row r="524" spans="1:4" x14ac:dyDescent="0.2">
      <c r="A524" s="4">
        <v>19.533559663865546</v>
      </c>
      <c r="B524" s="4">
        <v>26.937999999999999</v>
      </c>
      <c r="C524" s="4">
        <v>4.1950000000000003</v>
      </c>
      <c r="D524" s="4">
        <v>13.771000000000001</v>
      </c>
    </row>
    <row r="525" spans="1:4" x14ac:dyDescent="0.2">
      <c r="A525" s="4">
        <v>19.571052100840337</v>
      </c>
      <c r="B525" s="4">
        <v>25.468</v>
      </c>
      <c r="C525" s="4">
        <v>4.2219999999999995</v>
      </c>
      <c r="D525" s="4">
        <v>13.833</v>
      </c>
    </row>
    <row r="526" spans="1:4" x14ac:dyDescent="0.2">
      <c r="A526" s="4">
        <v>19.608544537815128</v>
      </c>
      <c r="B526" s="4">
        <v>23.991</v>
      </c>
      <c r="C526" s="4">
        <v>4.2210000000000001</v>
      </c>
      <c r="D526" s="4">
        <v>13.9</v>
      </c>
    </row>
    <row r="527" spans="1:4" x14ac:dyDescent="0.2">
      <c r="A527" s="4">
        <v>19.646036974789915</v>
      </c>
      <c r="B527" s="4">
        <v>22.53</v>
      </c>
      <c r="C527" s="4">
        <v>4.24</v>
      </c>
      <c r="D527" s="4">
        <v>13.968</v>
      </c>
    </row>
    <row r="528" spans="1:4" x14ac:dyDescent="0.2">
      <c r="A528" s="4">
        <v>19.683529411764706</v>
      </c>
      <c r="B528" s="4">
        <v>21.021000000000001</v>
      </c>
      <c r="C528" s="4">
        <v>4.2549999999999999</v>
      </c>
      <c r="D528" s="4">
        <v>14.032999999999999</v>
      </c>
    </row>
    <row r="529" spans="1:4" x14ac:dyDescent="0.2">
      <c r="A529" s="4">
        <v>19.721021848739497</v>
      </c>
      <c r="B529" s="4">
        <v>19.503</v>
      </c>
      <c r="C529" s="4">
        <v>4.2669999999999995</v>
      </c>
      <c r="D529" s="4">
        <v>14.096</v>
      </c>
    </row>
    <row r="530" spans="1:4" x14ac:dyDescent="0.2">
      <c r="A530" s="4">
        <v>19.758514285714288</v>
      </c>
      <c r="B530" s="4">
        <v>17.988</v>
      </c>
      <c r="C530" s="4">
        <v>4.2940000000000005</v>
      </c>
      <c r="D530" s="4">
        <v>14.164999999999999</v>
      </c>
    </row>
    <row r="531" spans="1:4" x14ac:dyDescent="0.2">
      <c r="A531" s="4">
        <v>19.796006722689075</v>
      </c>
      <c r="B531" s="4">
        <v>16.751000000000001</v>
      </c>
      <c r="C531" s="4">
        <v>4.3130000000000006</v>
      </c>
      <c r="D531" s="4">
        <v>14.234</v>
      </c>
    </row>
    <row r="532" spans="1:4" x14ac:dyDescent="0.2">
      <c r="A532" s="4">
        <v>19.833499159663866</v>
      </c>
      <c r="B532" s="4">
        <v>15.536</v>
      </c>
      <c r="C532" s="4">
        <v>4.335</v>
      </c>
      <c r="D532" s="4">
        <v>14.297000000000001</v>
      </c>
    </row>
    <row r="533" spans="1:4" x14ac:dyDescent="0.2">
      <c r="A533" s="4">
        <v>19.870991596638657</v>
      </c>
      <c r="B533" s="4">
        <v>14.467000000000001</v>
      </c>
      <c r="C533" s="4">
        <v>4.3629999999999995</v>
      </c>
      <c r="D533" s="4">
        <v>14.362</v>
      </c>
    </row>
    <row r="534" spans="1:4" x14ac:dyDescent="0.2">
      <c r="A534" s="4">
        <v>19.908484033613444</v>
      </c>
      <c r="B534" s="4">
        <v>13.574</v>
      </c>
      <c r="C534" s="4">
        <v>4.3849999999999998</v>
      </c>
      <c r="D534" s="4">
        <v>14.430999999999999</v>
      </c>
    </row>
    <row r="535" spans="1:4" x14ac:dyDescent="0.2">
      <c r="A535" s="4">
        <v>19.945976470588235</v>
      </c>
      <c r="B535" s="4">
        <v>12.678000000000001</v>
      </c>
      <c r="C535" s="4">
        <v>4.4020000000000001</v>
      </c>
      <c r="D535" s="4">
        <v>14.5</v>
      </c>
    </row>
    <row r="536" spans="1:4" x14ac:dyDescent="0.2">
      <c r="A536" s="4">
        <v>19.983468907563026</v>
      </c>
      <c r="B536" s="4">
        <v>11.927</v>
      </c>
      <c r="C536" s="4">
        <v>4.4260000000000002</v>
      </c>
      <c r="D536" s="4">
        <v>14.568</v>
      </c>
    </row>
    <row r="537" spans="1:4" x14ac:dyDescent="0.2">
      <c r="A537" s="4">
        <v>20.020961344537817</v>
      </c>
      <c r="B537" s="4">
        <v>11.271000000000001</v>
      </c>
      <c r="C537" s="4">
        <v>4.4399999999999995</v>
      </c>
      <c r="D537" s="4">
        <v>14.635999999999999</v>
      </c>
    </row>
    <row r="538" spans="1:4" x14ac:dyDescent="0.2">
      <c r="A538" s="4">
        <v>20.058453781512604</v>
      </c>
      <c r="B538" s="4">
        <v>10.695</v>
      </c>
      <c r="C538" s="4">
        <v>4.4619999999999997</v>
      </c>
      <c r="D538" s="4">
        <v>14.706</v>
      </c>
    </row>
    <row r="539" spans="1:4" x14ac:dyDescent="0.2">
      <c r="A539" s="4">
        <v>20.095946218487395</v>
      </c>
      <c r="B539" s="4">
        <v>10.202</v>
      </c>
      <c r="C539" s="4">
        <v>4.4889999999999999</v>
      </c>
      <c r="D539" s="4">
        <v>14.775</v>
      </c>
    </row>
    <row r="540" spans="1:4" x14ac:dyDescent="0.2">
      <c r="A540" s="4">
        <v>20.133438655462186</v>
      </c>
      <c r="B540" s="4">
        <v>9.82</v>
      </c>
      <c r="C540" s="4">
        <v>4.5060000000000002</v>
      </c>
      <c r="D540" s="4">
        <v>14.840999999999999</v>
      </c>
    </row>
    <row r="541" spans="1:4" x14ac:dyDescent="0.2">
      <c r="A541" s="4">
        <v>20.170931092436977</v>
      </c>
      <c r="B541" s="4">
        <v>9.49</v>
      </c>
      <c r="C541" s="4">
        <v>4.5380000000000003</v>
      </c>
      <c r="D541" s="4">
        <v>14.907</v>
      </c>
    </row>
    <row r="542" spans="1:4" x14ac:dyDescent="0.2">
      <c r="A542" s="4">
        <v>20.208423529411764</v>
      </c>
      <c r="B542" s="4">
        <v>9.19</v>
      </c>
      <c r="C542" s="4">
        <v>4.5659999999999998</v>
      </c>
      <c r="D542" s="4">
        <v>14.978</v>
      </c>
    </row>
    <row r="543" spans="1:4" x14ac:dyDescent="0.2">
      <c r="A543" s="4">
        <v>20.245915966386555</v>
      </c>
      <c r="B543" s="4">
        <v>8.98</v>
      </c>
      <c r="C543" s="4">
        <v>4.5910000000000002</v>
      </c>
      <c r="D543" s="4">
        <v>15.048</v>
      </c>
    </row>
    <row r="544" spans="1:4" x14ac:dyDescent="0.2">
      <c r="A544" s="4">
        <v>20.283408403361346</v>
      </c>
      <c r="B544" s="4">
        <v>8.7669999999999995</v>
      </c>
      <c r="C544" s="4">
        <v>4.609</v>
      </c>
      <c r="D544" s="4">
        <v>15.117000000000001</v>
      </c>
    </row>
    <row r="545" spans="1:4" x14ac:dyDescent="0.2">
      <c r="A545" s="4">
        <v>20.320900840336137</v>
      </c>
      <c r="B545" s="4">
        <v>8.6069999999999993</v>
      </c>
      <c r="C545" s="4">
        <v>4.6429999999999998</v>
      </c>
      <c r="D545" s="4">
        <v>15.186</v>
      </c>
    </row>
    <row r="546" spans="1:4" x14ac:dyDescent="0.2">
      <c r="A546" s="4">
        <v>20.358393277310924</v>
      </c>
      <c r="B546" s="4">
        <v>8.484</v>
      </c>
      <c r="C546" s="4">
        <v>4.6739999999999995</v>
      </c>
      <c r="D546" s="4">
        <v>15.256</v>
      </c>
    </row>
    <row r="547" spans="1:4" x14ac:dyDescent="0.2">
      <c r="A547" s="4">
        <v>20.395885714285715</v>
      </c>
      <c r="B547" s="4">
        <v>8.3699999999999992</v>
      </c>
      <c r="C547" s="4">
        <v>4.6920000000000002</v>
      </c>
      <c r="D547" s="4">
        <v>15.326000000000001</v>
      </c>
    </row>
    <row r="548" spans="1:4" x14ac:dyDescent="0.2">
      <c r="A548" s="4">
        <v>20.433378151260506</v>
      </c>
      <c r="B548" s="4">
        <v>8.2780000000000005</v>
      </c>
      <c r="C548" s="4">
        <v>4.734</v>
      </c>
      <c r="D548" s="4">
        <v>15.391</v>
      </c>
    </row>
    <row r="549" spans="1:4" x14ac:dyDescent="0.2">
      <c r="A549" s="4">
        <v>20.470870588235293</v>
      </c>
      <c r="B549" s="4">
        <v>8.2129999999999992</v>
      </c>
      <c r="C549" s="4">
        <v>4.774</v>
      </c>
      <c r="D549" s="4">
        <v>15.454000000000001</v>
      </c>
    </row>
    <row r="550" spans="1:4" x14ac:dyDescent="0.2">
      <c r="A550" s="4">
        <v>20.508363025210084</v>
      </c>
      <c r="B550" s="4">
        <v>8.1379999999999999</v>
      </c>
      <c r="C550" s="4">
        <v>4.8119999999999994</v>
      </c>
      <c r="D550" s="4">
        <v>15.526</v>
      </c>
    </row>
    <row r="551" spans="1:4" x14ac:dyDescent="0.2">
      <c r="A551" s="4">
        <v>20.545855462184875</v>
      </c>
      <c r="B551" s="4">
        <v>8.0820000000000007</v>
      </c>
      <c r="C551" s="4">
        <v>4.8479999999999999</v>
      </c>
      <c r="D551" s="4">
        <v>15.598000000000001</v>
      </c>
    </row>
    <row r="552" spans="1:4" x14ac:dyDescent="0.2">
      <c r="A552" s="4">
        <v>20.583347899159666</v>
      </c>
      <c r="B552" s="4">
        <v>8.0340000000000007</v>
      </c>
      <c r="C552" s="4">
        <v>4.8870000000000005</v>
      </c>
      <c r="D552" s="4">
        <v>15.667</v>
      </c>
    </row>
    <row r="553" spans="1:4" x14ac:dyDescent="0.2">
      <c r="A553" s="4">
        <v>20.620840336134453</v>
      </c>
      <c r="B553" s="4">
        <v>7.9989999999999997</v>
      </c>
      <c r="C553" s="4">
        <v>4.9239999999999995</v>
      </c>
      <c r="D553" s="4">
        <v>15.736000000000001</v>
      </c>
    </row>
    <row r="554" spans="1:4" x14ac:dyDescent="0.2">
      <c r="A554" s="4">
        <v>20.658332773109244</v>
      </c>
      <c r="B554" s="4">
        <v>7.9560000000000004</v>
      </c>
      <c r="C554" s="4">
        <v>4.9640000000000004</v>
      </c>
      <c r="D554" s="4">
        <v>15.808</v>
      </c>
    </row>
    <row r="555" spans="1:4" x14ac:dyDescent="0.2">
      <c r="A555" s="4">
        <v>20.695825210084035</v>
      </c>
      <c r="B555" s="4">
        <v>7.9279999999999999</v>
      </c>
      <c r="C555" s="4">
        <v>5.0019999999999998</v>
      </c>
      <c r="D555" s="4">
        <v>15.879</v>
      </c>
    </row>
    <row r="556" spans="1:4" x14ac:dyDescent="0.2">
      <c r="A556" s="4">
        <v>20.733317647058826</v>
      </c>
      <c r="B556" s="4">
        <v>7.891</v>
      </c>
      <c r="C556" s="4">
        <v>5.0419999999999998</v>
      </c>
      <c r="D556" s="4">
        <v>15.946</v>
      </c>
    </row>
    <row r="557" spans="1:4" x14ac:dyDescent="0.2">
      <c r="A557" s="4">
        <v>20.770810084033613</v>
      </c>
      <c r="B557" s="4">
        <v>7.875</v>
      </c>
      <c r="C557" s="4">
        <v>5.0750000000000002</v>
      </c>
      <c r="D557" s="4">
        <v>16.013000000000002</v>
      </c>
    </row>
    <row r="558" spans="1:4" x14ac:dyDescent="0.2">
      <c r="A558" s="4">
        <v>20.808302521008404</v>
      </c>
      <c r="B558" s="4">
        <v>7.8419999999999996</v>
      </c>
      <c r="C558" s="4">
        <v>5.1210000000000004</v>
      </c>
      <c r="D558" s="4">
        <v>16.085000000000001</v>
      </c>
    </row>
    <row r="559" spans="1:4" x14ac:dyDescent="0.2">
      <c r="A559" s="4">
        <v>20.845794957983195</v>
      </c>
      <c r="B559" s="4">
        <v>7.8129999999999997</v>
      </c>
      <c r="C559" s="4">
        <v>5.1549999999999994</v>
      </c>
      <c r="D559" s="4">
        <v>16.158999999999999</v>
      </c>
    </row>
    <row r="560" spans="1:4" x14ac:dyDescent="0.2">
      <c r="A560" s="4">
        <v>20.883287394957982</v>
      </c>
      <c r="B560" s="4">
        <v>7.79</v>
      </c>
      <c r="C560" s="4">
        <v>5.1989999999999998</v>
      </c>
      <c r="D560" s="4">
        <v>16.23</v>
      </c>
    </row>
    <row r="561" spans="1:4" x14ac:dyDescent="0.2">
      <c r="A561" s="4">
        <v>20.920779831932773</v>
      </c>
      <c r="B561" s="4">
        <v>7.7649999999999997</v>
      </c>
      <c r="C561" s="4">
        <v>5.2389999999999999</v>
      </c>
      <c r="D561" s="4">
        <v>16.300999999999998</v>
      </c>
    </row>
    <row r="562" spans="1:4" x14ac:dyDescent="0.2">
      <c r="A562" s="4">
        <v>20.958272268907564</v>
      </c>
      <c r="B562" s="4">
        <v>7.7409999999999997</v>
      </c>
      <c r="C562" s="4">
        <v>5.3019999999999996</v>
      </c>
      <c r="D562" s="4">
        <v>16.376000000000001</v>
      </c>
    </row>
    <row r="563" spans="1:4" x14ac:dyDescent="0.2">
      <c r="A563" s="4">
        <v>20.995764705882355</v>
      </c>
      <c r="B563" s="4">
        <v>7.7160000000000002</v>
      </c>
      <c r="C563" s="4">
        <v>5.3239999999999998</v>
      </c>
      <c r="D563" s="4">
        <v>16.45</v>
      </c>
    </row>
    <row r="564" spans="1:4" x14ac:dyDescent="0.2">
      <c r="A564" s="4">
        <v>21.033257142857142</v>
      </c>
      <c r="B564" s="4">
        <v>7.6870000000000003</v>
      </c>
      <c r="C564" s="4">
        <v>5.35</v>
      </c>
      <c r="D564" s="4">
        <v>16.518000000000001</v>
      </c>
    </row>
    <row r="565" spans="1:4" x14ac:dyDescent="0.2">
      <c r="A565" s="4">
        <v>21.070749579831933</v>
      </c>
      <c r="B565" s="4">
        <v>7.6669999999999998</v>
      </c>
      <c r="C565" s="4">
        <v>5.3780000000000001</v>
      </c>
      <c r="D565" s="4">
        <v>16.587</v>
      </c>
    </row>
    <row r="566" spans="1:4" x14ac:dyDescent="0.2">
      <c r="A566" s="4">
        <v>21.108242016806724</v>
      </c>
      <c r="B566" s="4">
        <v>7.6429999999999998</v>
      </c>
      <c r="C566" s="4">
        <v>5.3710000000000004</v>
      </c>
      <c r="D566" s="4">
        <v>16.661999999999999</v>
      </c>
    </row>
    <row r="567" spans="1:4" x14ac:dyDescent="0.2">
      <c r="A567" s="4">
        <v>21.145734453781515</v>
      </c>
      <c r="B567" s="4">
        <v>7.6230000000000002</v>
      </c>
      <c r="C567" s="4">
        <v>5.4030000000000005</v>
      </c>
      <c r="D567" s="4">
        <v>16.736000000000001</v>
      </c>
    </row>
    <row r="568" spans="1:4" x14ac:dyDescent="0.2">
      <c r="A568" s="4">
        <v>21.183226890756302</v>
      </c>
      <c r="B568" s="4">
        <v>7.5880000000000001</v>
      </c>
      <c r="C568" s="4">
        <v>5.4399999999999995</v>
      </c>
      <c r="D568" s="4">
        <v>16.809000000000001</v>
      </c>
    </row>
    <row r="569" spans="1:4" x14ac:dyDescent="0.2">
      <c r="A569" s="4">
        <v>21.220719327731093</v>
      </c>
      <c r="B569" s="4">
        <v>7.57</v>
      </c>
      <c r="C569" s="4">
        <v>5.4550000000000001</v>
      </c>
      <c r="D569" s="4">
        <v>16.878</v>
      </c>
    </row>
    <row r="570" spans="1:4" x14ac:dyDescent="0.2">
      <c r="A570" s="4">
        <v>21.258211764705884</v>
      </c>
      <c r="B570" s="4">
        <v>7.5620000000000003</v>
      </c>
      <c r="C570" s="4">
        <v>5.4790000000000001</v>
      </c>
      <c r="D570" s="4">
        <v>16.954000000000001</v>
      </c>
    </row>
    <row r="571" spans="1:4" x14ac:dyDescent="0.2">
      <c r="A571" s="4">
        <v>21.295704201680671</v>
      </c>
      <c r="B571" s="4">
        <v>7.5419999999999998</v>
      </c>
      <c r="C571" s="4">
        <v>5.4980000000000002</v>
      </c>
      <c r="D571" s="4">
        <v>17.027000000000001</v>
      </c>
    </row>
    <row r="572" spans="1:4" x14ac:dyDescent="0.2">
      <c r="A572" s="4">
        <v>21.333196638655462</v>
      </c>
      <c r="B572" s="4">
        <v>7.5389999999999997</v>
      </c>
      <c r="C572" s="4">
        <v>5.516</v>
      </c>
      <c r="D572" s="4">
        <v>17.097000000000001</v>
      </c>
    </row>
    <row r="573" spans="1:4" x14ac:dyDescent="0.2">
      <c r="A573" s="4">
        <v>21.370689075630253</v>
      </c>
      <c r="B573" s="4">
        <v>7.5289999999999999</v>
      </c>
      <c r="C573" s="4">
        <v>5.5389999999999997</v>
      </c>
      <c r="D573" s="4">
        <v>17.167999999999999</v>
      </c>
    </row>
    <row r="574" spans="1:4" x14ac:dyDescent="0.2">
      <c r="A574" s="4">
        <v>21.408181512605044</v>
      </c>
      <c r="B574" s="4">
        <v>7.5119999999999996</v>
      </c>
      <c r="C574" s="4">
        <v>5.5659999999999998</v>
      </c>
      <c r="D574" s="4">
        <v>17.242999999999999</v>
      </c>
    </row>
    <row r="575" spans="1:4" x14ac:dyDescent="0.2">
      <c r="A575" s="4">
        <v>21.445673949579831</v>
      </c>
      <c r="B575" s="4">
        <v>7.5110000000000001</v>
      </c>
      <c r="C575" s="4">
        <v>5.5810000000000004</v>
      </c>
      <c r="D575" s="4">
        <v>17.317</v>
      </c>
    </row>
    <row r="576" spans="1:4" x14ac:dyDescent="0.2">
      <c r="A576" s="4">
        <v>21.483166386554622</v>
      </c>
      <c r="B576" s="4">
        <v>7.5110000000000001</v>
      </c>
      <c r="C576" s="4">
        <v>5.61</v>
      </c>
      <c r="D576" s="4">
        <v>17.39</v>
      </c>
    </row>
    <row r="577" spans="1:4" x14ac:dyDescent="0.2">
      <c r="A577" s="4">
        <v>21.520658823529413</v>
      </c>
      <c r="B577" s="4">
        <v>7.5069999999999997</v>
      </c>
      <c r="C577" s="4">
        <v>5.6470000000000002</v>
      </c>
      <c r="D577" s="4">
        <v>17.463000000000001</v>
      </c>
    </row>
    <row r="578" spans="1:4" x14ac:dyDescent="0.2">
      <c r="A578" s="4">
        <v>21.558151260504204</v>
      </c>
      <c r="B578" s="4">
        <v>7.4980000000000002</v>
      </c>
      <c r="C578" s="4">
        <v>5.6790000000000003</v>
      </c>
      <c r="D578" s="4">
        <v>17.54</v>
      </c>
    </row>
    <row r="579" spans="1:4" x14ac:dyDescent="0.2">
      <c r="A579" s="4">
        <v>21.595643697478991</v>
      </c>
      <c r="B579" s="4">
        <v>7.4980000000000002</v>
      </c>
      <c r="C579" s="4">
        <v>5.6989999999999998</v>
      </c>
      <c r="D579" s="4">
        <v>17.614000000000001</v>
      </c>
    </row>
    <row r="580" spans="1:4" x14ac:dyDescent="0.2">
      <c r="A580" s="4">
        <v>21.633136134453782</v>
      </c>
      <c r="B580" s="4">
        <v>7.5119999999999996</v>
      </c>
      <c r="C580" s="4">
        <v>5.7389999999999999</v>
      </c>
      <c r="D580" s="4">
        <v>17.684999999999999</v>
      </c>
    </row>
    <row r="581" spans="1:4" x14ac:dyDescent="0.2">
      <c r="A581" s="4">
        <v>21.670628571428573</v>
      </c>
      <c r="B581" s="4">
        <v>7.5170000000000003</v>
      </c>
      <c r="C581" s="4">
        <v>5.7789999999999999</v>
      </c>
      <c r="D581" s="4">
        <v>17.756</v>
      </c>
    </row>
    <row r="582" spans="1:4" x14ac:dyDescent="0.2">
      <c r="A582" s="4">
        <v>21.708121008403364</v>
      </c>
      <c r="B582" s="4">
        <v>7.5179999999999998</v>
      </c>
      <c r="C582" s="4">
        <v>5.8170000000000002</v>
      </c>
      <c r="D582" s="4">
        <v>17.832999999999998</v>
      </c>
    </row>
    <row r="583" spans="1:4" x14ac:dyDescent="0.2">
      <c r="A583" s="4">
        <v>21.745613445378151</v>
      </c>
      <c r="B583" s="4">
        <v>7.53</v>
      </c>
      <c r="C583" s="4">
        <v>5.8689999999999998</v>
      </c>
      <c r="D583" s="4">
        <v>17.908999999999999</v>
      </c>
    </row>
    <row r="584" spans="1:4" x14ac:dyDescent="0.2">
      <c r="A584" s="4">
        <v>21.783105882352942</v>
      </c>
      <c r="B584" s="4">
        <v>7.5380000000000003</v>
      </c>
      <c r="C584" s="4">
        <v>5.9180000000000001</v>
      </c>
      <c r="D584" s="4">
        <v>17.983000000000001</v>
      </c>
    </row>
    <row r="585" spans="1:4" x14ac:dyDescent="0.2">
      <c r="A585" s="4">
        <v>21.820598319327733</v>
      </c>
      <c r="B585" s="4">
        <v>7.5369999999999999</v>
      </c>
      <c r="C585" s="4">
        <v>5.9669999999999996</v>
      </c>
      <c r="D585" s="4">
        <v>18.056000000000001</v>
      </c>
    </row>
    <row r="586" spans="1:4" x14ac:dyDescent="0.2">
      <c r="A586" s="4">
        <v>21.85809075630252</v>
      </c>
      <c r="B586" s="4">
        <v>7.54</v>
      </c>
      <c r="C586" s="4">
        <v>6.06</v>
      </c>
      <c r="D586" s="4">
        <v>18.131</v>
      </c>
    </row>
    <row r="587" spans="1:4" x14ac:dyDescent="0.2">
      <c r="A587" s="4">
        <v>21.895583193277311</v>
      </c>
      <c r="B587" s="4">
        <v>7.5590000000000002</v>
      </c>
      <c r="C587" s="4">
        <v>6.1719999999999997</v>
      </c>
      <c r="D587" s="4">
        <v>18.204999999999998</v>
      </c>
    </row>
    <row r="588" spans="1:4" x14ac:dyDescent="0.2">
      <c r="A588" s="4">
        <v>21.933075630252102</v>
      </c>
      <c r="B588" s="4">
        <v>7.5679999999999996</v>
      </c>
      <c r="C588" s="4">
        <v>6.31</v>
      </c>
      <c r="D588" s="4">
        <v>18.276</v>
      </c>
    </row>
    <row r="589" spans="1:4" x14ac:dyDescent="0.2">
      <c r="A589" s="4">
        <v>21.970568067226893</v>
      </c>
      <c r="B589" s="4">
        <v>7.5780000000000003</v>
      </c>
      <c r="C589" s="4">
        <v>6.452</v>
      </c>
      <c r="D589" s="4">
        <v>18.344999999999999</v>
      </c>
    </row>
    <row r="590" spans="1:4" x14ac:dyDescent="0.2">
      <c r="A590" s="4">
        <v>22.00806050420168</v>
      </c>
      <c r="B590" s="4">
        <v>7.5880000000000001</v>
      </c>
      <c r="C590" s="4">
        <v>6.6639999999999997</v>
      </c>
      <c r="D590" s="4">
        <v>18.422999999999998</v>
      </c>
    </row>
    <row r="591" spans="1:4" x14ac:dyDescent="0.2">
      <c r="A591" s="4">
        <v>22.045552941176471</v>
      </c>
      <c r="B591" s="4">
        <v>7.609</v>
      </c>
      <c r="C591" s="4">
        <v>6.9169999999999998</v>
      </c>
      <c r="D591" s="4">
        <v>18.498999999999999</v>
      </c>
    </row>
    <row r="592" spans="1:4" x14ac:dyDescent="0.2">
      <c r="A592" s="4">
        <v>22.083045378151262</v>
      </c>
      <c r="B592" s="4">
        <v>7.6079999999999997</v>
      </c>
      <c r="C592" s="4">
        <v>7.242</v>
      </c>
      <c r="D592" s="4">
        <v>18.571999999999999</v>
      </c>
    </row>
    <row r="593" spans="1:4" x14ac:dyDescent="0.2">
      <c r="A593" s="4">
        <v>22.120537815126053</v>
      </c>
      <c r="B593" s="4">
        <v>7.6109999999999998</v>
      </c>
      <c r="C593" s="4">
        <v>7.633</v>
      </c>
      <c r="D593" s="4">
        <v>18.645</v>
      </c>
    </row>
    <row r="594" spans="1:4" x14ac:dyDescent="0.2">
      <c r="A594" s="4">
        <v>22.15803025210084</v>
      </c>
      <c r="B594" s="4">
        <v>7.63</v>
      </c>
      <c r="C594" s="4">
        <v>8.1490000000000009</v>
      </c>
      <c r="D594" s="4">
        <v>18.72</v>
      </c>
    </row>
    <row r="595" spans="1:4" x14ac:dyDescent="0.2">
      <c r="A595" s="4">
        <v>22.195522689075631</v>
      </c>
      <c r="B595" s="4">
        <v>7.6349999999999998</v>
      </c>
      <c r="C595" s="4">
        <v>8.6969999999999992</v>
      </c>
      <c r="D595" s="4">
        <v>18.795000000000002</v>
      </c>
    </row>
    <row r="596" spans="1:4" x14ac:dyDescent="0.2">
      <c r="A596" s="4">
        <v>22.233015126050422</v>
      </c>
      <c r="B596" s="4">
        <v>7.6429999999999998</v>
      </c>
      <c r="C596" s="4">
        <v>9.3990000000000009</v>
      </c>
      <c r="D596" s="4">
        <v>18.867000000000001</v>
      </c>
    </row>
    <row r="597" spans="1:4" x14ac:dyDescent="0.2">
      <c r="A597" s="4">
        <v>22.270507563025209</v>
      </c>
      <c r="B597" s="4">
        <v>7.6580000000000004</v>
      </c>
      <c r="C597" s="4">
        <v>10.192</v>
      </c>
      <c r="D597" s="4">
        <v>18.940999999999999</v>
      </c>
    </row>
    <row r="598" spans="1:4" x14ac:dyDescent="0.2">
      <c r="A598" s="4">
        <v>22.308</v>
      </c>
      <c r="B598" s="4">
        <v>7.6639999999999997</v>
      </c>
      <c r="C598" s="4">
        <v>11.177</v>
      </c>
      <c r="D598" s="4">
        <v>19.018999999999998</v>
      </c>
    </row>
    <row r="599" spans="1:4" x14ac:dyDescent="0.2">
      <c r="A599" s="4">
        <v>22.345492436974791</v>
      </c>
      <c r="B599" s="4">
        <v>7.6769999999999996</v>
      </c>
      <c r="C599" s="4">
        <v>12.314</v>
      </c>
      <c r="D599" s="4">
        <v>19.097000000000001</v>
      </c>
    </row>
    <row r="600" spans="1:4" x14ac:dyDescent="0.2">
      <c r="A600" s="4">
        <v>22.382984873949582</v>
      </c>
      <c r="B600" s="4">
        <v>7.6849999999999996</v>
      </c>
      <c r="C600" s="4">
        <v>13.545999999999999</v>
      </c>
      <c r="D600" s="4">
        <v>19.172000000000001</v>
      </c>
    </row>
    <row r="601" spans="1:4" x14ac:dyDescent="0.2">
      <c r="A601" s="4">
        <v>22.420477310924369</v>
      </c>
      <c r="B601" s="4">
        <v>7.6970000000000001</v>
      </c>
      <c r="C601" s="4">
        <v>14.901</v>
      </c>
      <c r="D601" s="4">
        <v>19.245000000000001</v>
      </c>
    </row>
    <row r="602" spans="1:4" x14ac:dyDescent="0.2">
      <c r="A602" s="4">
        <v>22.45796974789916</v>
      </c>
      <c r="B602" s="4">
        <v>7.71</v>
      </c>
      <c r="C602" s="4">
        <v>16.474</v>
      </c>
      <c r="D602" s="4">
        <v>19.321000000000002</v>
      </c>
    </row>
    <row r="603" spans="1:4" x14ac:dyDescent="0.2">
      <c r="A603" s="4">
        <v>22.495462184873951</v>
      </c>
      <c r="B603" s="4">
        <v>7.7119999999999997</v>
      </c>
      <c r="C603" s="4">
        <v>17.91</v>
      </c>
      <c r="D603" s="4">
        <v>19.396000000000001</v>
      </c>
    </row>
    <row r="604" spans="1:4" x14ac:dyDescent="0.2">
      <c r="A604" s="4">
        <v>22.532954621848742</v>
      </c>
      <c r="B604" s="4">
        <v>7.7249999999999996</v>
      </c>
      <c r="C604" s="4">
        <v>19.571999999999999</v>
      </c>
      <c r="D604" s="4">
        <v>19.47</v>
      </c>
    </row>
    <row r="605" spans="1:4" x14ac:dyDescent="0.2">
      <c r="A605" s="4">
        <v>22.570447058823529</v>
      </c>
      <c r="B605" s="4">
        <v>7.7350000000000003</v>
      </c>
      <c r="C605" s="4">
        <v>21.135000000000002</v>
      </c>
      <c r="D605" s="4">
        <v>19.544</v>
      </c>
    </row>
    <row r="606" spans="1:4" x14ac:dyDescent="0.2">
      <c r="A606" s="4">
        <v>22.60793949579832</v>
      </c>
      <c r="B606" s="4">
        <v>7.7530000000000001</v>
      </c>
      <c r="C606" s="4">
        <v>22.882999999999999</v>
      </c>
      <c r="D606" s="4">
        <v>19.62</v>
      </c>
    </row>
    <row r="607" spans="1:4" x14ac:dyDescent="0.2">
      <c r="A607" s="4">
        <v>22.645431932773111</v>
      </c>
      <c r="B607" s="4">
        <v>7.76</v>
      </c>
      <c r="C607" s="4">
        <v>24.477</v>
      </c>
      <c r="D607" s="4">
        <v>19.695</v>
      </c>
    </row>
    <row r="608" spans="1:4" x14ac:dyDescent="0.2">
      <c r="A608" s="4">
        <v>22.682924369747898</v>
      </c>
      <c r="B608" s="4">
        <v>7.7709999999999999</v>
      </c>
      <c r="C608" s="4">
        <v>26.01</v>
      </c>
      <c r="D608" s="4">
        <v>19.768999999999998</v>
      </c>
    </row>
    <row r="609" spans="1:4" x14ac:dyDescent="0.2">
      <c r="A609" s="4">
        <v>22.720416806722689</v>
      </c>
      <c r="B609" s="4">
        <v>7.7830000000000004</v>
      </c>
      <c r="C609" s="4">
        <v>27.238</v>
      </c>
      <c r="D609" s="4">
        <v>19.837</v>
      </c>
    </row>
    <row r="610" spans="1:4" x14ac:dyDescent="0.2">
      <c r="A610" s="4">
        <v>22.75790924369748</v>
      </c>
      <c r="B610" s="4">
        <v>7.7910000000000004</v>
      </c>
      <c r="C610" s="4">
        <v>28.445</v>
      </c>
      <c r="D610" s="4">
        <v>19.913</v>
      </c>
    </row>
    <row r="611" spans="1:4" x14ac:dyDescent="0.2">
      <c r="A611" s="4">
        <v>22.795401680672271</v>
      </c>
      <c r="B611" s="4">
        <v>7.8019999999999996</v>
      </c>
      <c r="C611" s="4">
        <v>29.280999999999999</v>
      </c>
      <c r="D611" s="4">
        <v>19.986000000000001</v>
      </c>
    </row>
    <row r="612" spans="1:4" x14ac:dyDescent="0.2">
      <c r="A612" s="4">
        <v>22.832894117647058</v>
      </c>
      <c r="B612" s="4">
        <v>7.8079999999999998</v>
      </c>
      <c r="C612" s="4">
        <v>30.048999999999999</v>
      </c>
      <c r="D612" s="4">
        <v>20.056999999999999</v>
      </c>
    </row>
    <row r="613" spans="1:4" x14ac:dyDescent="0.2">
      <c r="A613" s="4">
        <v>22.870386554621849</v>
      </c>
      <c r="B613" s="4">
        <v>7.8250000000000002</v>
      </c>
      <c r="C613" s="4">
        <v>30.474</v>
      </c>
      <c r="D613" s="4">
        <v>20.128</v>
      </c>
    </row>
    <row r="614" spans="1:4" x14ac:dyDescent="0.2">
      <c r="A614" s="4">
        <v>22.90787899159664</v>
      </c>
      <c r="B614" s="4">
        <v>7.8310000000000004</v>
      </c>
      <c r="C614" s="4">
        <v>30.754000000000001</v>
      </c>
      <c r="D614" s="4">
        <v>20.204000000000001</v>
      </c>
    </row>
    <row r="615" spans="1:4" x14ac:dyDescent="0.2">
      <c r="A615" s="4">
        <v>22.945371428571431</v>
      </c>
      <c r="B615" s="4">
        <v>7.8470000000000004</v>
      </c>
      <c r="C615" s="4">
        <v>30.686</v>
      </c>
      <c r="D615" s="4">
        <v>20.28</v>
      </c>
    </row>
    <row r="616" spans="1:4" x14ac:dyDescent="0.2">
      <c r="A616" s="4">
        <v>22.982863865546218</v>
      </c>
      <c r="B616" s="4">
        <v>7.8639999999999999</v>
      </c>
      <c r="C616" s="4">
        <v>30.32</v>
      </c>
      <c r="D616" s="4">
        <v>20.356000000000002</v>
      </c>
    </row>
    <row r="617" spans="1:4" x14ac:dyDescent="0.2">
      <c r="A617" s="4">
        <v>23.020356302521009</v>
      </c>
      <c r="B617" s="4">
        <v>7.8730000000000002</v>
      </c>
      <c r="C617" s="4">
        <v>29.774999999999999</v>
      </c>
      <c r="D617" s="4">
        <v>20.428000000000001</v>
      </c>
    </row>
    <row r="618" spans="1:4" x14ac:dyDescent="0.2">
      <c r="A618" s="4">
        <v>23.0578487394958</v>
      </c>
      <c r="B618" s="4">
        <v>7.8860000000000001</v>
      </c>
      <c r="C618" s="4">
        <v>28.954999999999998</v>
      </c>
      <c r="D618" s="4">
        <v>20.504999999999999</v>
      </c>
    </row>
    <row r="619" spans="1:4" x14ac:dyDescent="0.2">
      <c r="A619" s="4">
        <v>23.09534117647059</v>
      </c>
      <c r="B619" s="4">
        <v>7.9050000000000002</v>
      </c>
      <c r="C619" s="4">
        <v>28.08</v>
      </c>
      <c r="D619" s="4">
        <v>20.58</v>
      </c>
    </row>
    <row r="620" spans="1:4" x14ac:dyDescent="0.2">
      <c r="A620" s="4">
        <v>23.132833613445378</v>
      </c>
      <c r="B620" s="4">
        <v>7.9109999999999996</v>
      </c>
      <c r="C620" s="4">
        <v>27.012</v>
      </c>
      <c r="D620" s="4">
        <v>20.652000000000001</v>
      </c>
    </row>
    <row r="621" spans="1:4" x14ac:dyDescent="0.2">
      <c r="A621" s="4">
        <v>23.170326050420169</v>
      </c>
      <c r="B621" s="4">
        <v>7.9210000000000003</v>
      </c>
      <c r="C621" s="4">
        <v>25.885000000000002</v>
      </c>
      <c r="D621" s="4">
        <v>20.722999999999999</v>
      </c>
    </row>
    <row r="622" spans="1:4" x14ac:dyDescent="0.2">
      <c r="A622" s="4">
        <v>23.20781848739496</v>
      </c>
      <c r="B622" s="4">
        <v>7.94</v>
      </c>
      <c r="C622" s="4">
        <v>24.486999999999998</v>
      </c>
      <c r="D622" s="4">
        <v>20.802</v>
      </c>
    </row>
    <row r="623" spans="1:4" x14ac:dyDescent="0.2">
      <c r="A623" s="4">
        <v>23.245310924369747</v>
      </c>
      <c r="B623" s="4">
        <v>7.9509999999999996</v>
      </c>
      <c r="C623" s="4">
        <v>23.137</v>
      </c>
      <c r="D623" s="4">
        <v>20.876999999999999</v>
      </c>
    </row>
    <row r="624" spans="1:4" x14ac:dyDescent="0.2">
      <c r="A624" s="4">
        <v>23.282803361344538</v>
      </c>
      <c r="B624" s="4">
        <v>7.9660000000000002</v>
      </c>
      <c r="C624" s="4">
        <v>21.757999999999999</v>
      </c>
      <c r="D624" s="4">
        <v>20.954000000000001</v>
      </c>
    </row>
    <row r="625" spans="1:4" x14ac:dyDescent="0.2">
      <c r="A625" s="4">
        <v>23.320295798319329</v>
      </c>
      <c r="B625" s="4">
        <v>7.9790000000000001</v>
      </c>
      <c r="C625" s="4">
        <v>20.439</v>
      </c>
      <c r="D625" s="4">
        <v>21.027999999999999</v>
      </c>
    </row>
    <row r="626" spans="1:4" x14ac:dyDescent="0.2">
      <c r="A626" s="4">
        <v>23.35778823529412</v>
      </c>
      <c r="B626" s="4">
        <v>8</v>
      </c>
      <c r="C626" s="4">
        <v>19.082999999999998</v>
      </c>
      <c r="D626" s="4">
        <v>21.106999999999999</v>
      </c>
    </row>
    <row r="627" spans="1:4" x14ac:dyDescent="0.2">
      <c r="A627" s="4">
        <v>23.395280672268907</v>
      </c>
      <c r="B627" s="4">
        <v>8.0090000000000003</v>
      </c>
      <c r="C627" s="4">
        <v>17.888000000000002</v>
      </c>
      <c r="D627" s="4">
        <v>21.178999999999998</v>
      </c>
    </row>
    <row r="628" spans="1:4" x14ac:dyDescent="0.2">
      <c r="A628" s="4">
        <v>23.432773109243698</v>
      </c>
      <c r="B628" s="4">
        <v>8.0289999999999999</v>
      </c>
      <c r="C628" s="4">
        <v>16.716999999999999</v>
      </c>
      <c r="D628" s="4">
        <v>21.25</v>
      </c>
    </row>
    <row r="629" spans="1:4" x14ac:dyDescent="0.2">
      <c r="A629" s="4">
        <v>23.470265546218489</v>
      </c>
      <c r="B629" s="4">
        <v>8.0459999999999994</v>
      </c>
      <c r="C629" s="4">
        <v>15.689</v>
      </c>
      <c r="D629" s="4">
        <v>21.323</v>
      </c>
    </row>
    <row r="630" spans="1:4" x14ac:dyDescent="0.2">
      <c r="A630" s="4">
        <v>23.507757983193279</v>
      </c>
      <c r="B630" s="4">
        <v>8.0640000000000001</v>
      </c>
      <c r="C630" s="4">
        <v>14.625</v>
      </c>
      <c r="D630" s="4">
        <v>21.4</v>
      </c>
    </row>
    <row r="631" spans="1:4" x14ac:dyDescent="0.2">
      <c r="A631" s="4">
        <v>23.545250420168067</v>
      </c>
      <c r="B631" s="4">
        <v>8.0869999999999997</v>
      </c>
      <c r="C631" s="4">
        <v>13.68</v>
      </c>
      <c r="D631" s="4">
        <v>21.477</v>
      </c>
    </row>
    <row r="632" spans="1:4" x14ac:dyDescent="0.2">
      <c r="A632" s="4">
        <v>23.582742857142858</v>
      </c>
      <c r="B632" s="4">
        <v>8.1059999999999999</v>
      </c>
      <c r="C632" s="4">
        <v>12.865</v>
      </c>
      <c r="D632" s="4">
        <v>21.553000000000001</v>
      </c>
    </row>
    <row r="633" spans="1:4" x14ac:dyDescent="0.2">
      <c r="A633" s="4">
        <v>23.620235294117649</v>
      </c>
      <c r="B633" s="4">
        <v>8.1240000000000006</v>
      </c>
      <c r="C633" s="4">
        <v>12.138</v>
      </c>
      <c r="D633" s="4">
        <v>21.626999999999999</v>
      </c>
    </row>
    <row r="634" spans="1:4" x14ac:dyDescent="0.2">
      <c r="A634" s="4">
        <v>23.657727731092436</v>
      </c>
      <c r="B634" s="4">
        <v>8.1389999999999993</v>
      </c>
      <c r="C634" s="4">
        <v>11.472</v>
      </c>
      <c r="D634" s="4">
        <v>21.702000000000002</v>
      </c>
    </row>
    <row r="635" spans="1:4" x14ac:dyDescent="0.2">
      <c r="A635" s="4">
        <v>23.695220168067227</v>
      </c>
      <c r="B635" s="4">
        <v>8.15</v>
      </c>
      <c r="C635" s="4">
        <v>10.939</v>
      </c>
      <c r="D635" s="4">
        <v>21.776</v>
      </c>
    </row>
    <row r="636" spans="1:4" x14ac:dyDescent="0.2">
      <c r="A636" s="4">
        <v>23.732712605042018</v>
      </c>
      <c r="B636" s="4">
        <v>8.1709999999999994</v>
      </c>
      <c r="C636" s="4">
        <v>10.476000000000001</v>
      </c>
      <c r="D636" s="4">
        <v>21.850999999999999</v>
      </c>
    </row>
    <row r="637" spans="1:4" x14ac:dyDescent="0.2">
      <c r="A637" s="4">
        <v>23.770205042016809</v>
      </c>
      <c r="B637" s="4">
        <v>8.1910000000000007</v>
      </c>
      <c r="C637" s="4">
        <v>10.103999999999999</v>
      </c>
      <c r="D637" s="4">
        <v>21.923999999999999</v>
      </c>
    </row>
    <row r="638" spans="1:4" x14ac:dyDescent="0.2">
      <c r="A638" s="4">
        <v>23.807697478991596</v>
      </c>
      <c r="B638" s="4">
        <v>8.2029999999999994</v>
      </c>
      <c r="C638" s="4">
        <v>9.7159999999999993</v>
      </c>
      <c r="D638" s="4">
        <v>22.004000000000001</v>
      </c>
    </row>
    <row r="639" spans="1:4" x14ac:dyDescent="0.2">
      <c r="A639" s="4">
        <v>23.845189915966387</v>
      </c>
      <c r="B639" s="4">
        <v>8.2260000000000009</v>
      </c>
      <c r="C639" s="4">
        <v>9.407</v>
      </c>
      <c r="D639" s="4">
        <v>22.079000000000001</v>
      </c>
    </row>
    <row r="640" spans="1:4" x14ac:dyDescent="0.2">
      <c r="A640" s="4">
        <v>23.882682352941178</v>
      </c>
      <c r="B640" s="4">
        <v>8.25</v>
      </c>
      <c r="C640" s="4">
        <v>9.1340000000000003</v>
      </c>
      <c r="D640" s="4">
        <v>22.158000000000001</v>
      </c>
    </row>
    <row r="641" spans="1:4" x14ac:dyDescent="0.2">
      <c r="A641" s="4">
        <v>23.920174789915968</v>
      </c>
      <c r="B641" s="4">
        <v>8.2690000000000001</v>
      </c>
      <c r="C641" s="4">
        <v>8.9379999999999988</v>
      </c>
      <c r="D641" s="4">
        <v>22.23</v>
      </c>
    </row>
    <row r="642" spans="1:4" x14ac:dyDescent="0.2">
      <c r="A642" s="4">
        <v>23.957667226890756</v>
      </c>
      <c r="B642" s="4">
        <v>8.2829999999999995</v>
      </c>
      <c r="C642" s="4">
        <v>8.7560000000000002</v>
      </c>
      <c r="D642" s="4">
        <v>22.308</v>
      </c>
    </row>
    <row r="643" spans="1:4" x14ac:dyDescent="0.2">
      <c r="A643" s="4">
        <v>23.995159663865547</v>
      </c>
      <c r="B643" s="4">
        <v>8.3010000000000002</v>
      </c>
      <c r="C643" s="4">
        <v>8.6359999999999992</v>
      </c>
      <c r="D643" s="4">
        <v>22.376999999999999</v>
      </c>
    </row>
    <row r="644" spans="1:4" x14ac:dyDescent="0.2">
      <c r="A644" s="4">
        <v>24.032652100840338</v>
      </c>
      <c r="B644" s="4">
        <v>8.327</v>
      </c>
      <c r="C644" s="4">
        <v>8.5399999999999991</v>
      </c>
      <c r="D644" s="4">
        <v>22.45</v>
      </c>
    </row>
    <row r="645" spans="1:4" x14ac:dyDescent="0.2">
      <c r="A645" s="4">
        <v>24.070144537815125</v>
      </c>
      <c r="B645" s="4">
        <v>8.3469999999999995</v>
      </c>
      <c r="C645" s="4">
        <v>8.4649999999999999</v>
      </c>
      <c r="D645" s="4">
        <v>22.518999999999998</v>
      </c>
    </row>
    <row r="646" spans="1:4" x14ac:dyDescent="0.2">
      <c r="A646" s="4">
        <v>24.107636974789916</v>
      </c>
      <c r="B646" s="4">
        <v>8.3689999999999998</v>
      </c>
      <c r="C646" s="4">
        <v>8.3769999999999989</v>
      </c>
      <c r="D646" s="4">
        <v>22.599</v>
      </c>
    </row>
    <row r="647" spans="1:4" x14ac:dyDescent="0.2">
      <c r="A647" s="4">
        <v>24.145129411764707</v>
      </c>
      <c r="B647" s="4">
        <v>8.3960000000000008</v>
      </c>
      <c r="C647" s="4">
        <v>8.3279999999999994</v>
      </c>
      <c r="D647" s="4">
        <v>22.675000000000001</v>
      </c>
    </row>
    <row r="648" spans="1:4" x14ac:dyDescent="0.2">
      <c r="A648" s="4">
        <v>24.182621848739497</v>
      </c>
      <c r="B648" s="4">
        <v>8.4109999999999996</v>
      </c>
      <c r="C648" s="4">
        <v>8.2779999999999987</v>
      </c>
      <c r="D648" s="4">
        <v>22.754999999999999</v>
      </c>
    </row>
    <row r="649" spans="1:4" x14ac:dyDescent="0.2">
      <c r="A649" s="4">
        <v>24.220114285714285</v>
      </c>
      <c r="B649" s="4">
        <v>8.4390000000000001</v>
      </c>
      <c r="C649" s="4">
        <v>8.24</v>
      </c>
      <c r="D649" s="4">
        <v>22.824000000000002</v>
      </c>
    </row>
    <row r="650" spans="1:4" x14ac:dyDescent="0.2">
      <c r="A650" s="4">
        <v>24.257606722689076</v>
      </c>
      <c r="B650" s="4">
        <v>8.4580000000000002</v>
      </c>
      <c r="C650" s="4">
        <v>8.2040000000000006</v>
      </c>
      <c r="D650" s="4">
        <v>22.904</v>
      </c>
    </row>
    <row r="651" spans="1:4" x14ac:dyDescent="0.2">
      <c r="A651" s="4">
        <v>24.295099159663867</v>
      </c>
      <c r="B651" s="4">
        <v>8.4760000000000009</v>
      </c>
      <c r="C651" s="4">
        <v>8.1840000000000011</v>
      </c>
      <c r="D651" s="4">
        <v>22.975000000000001</v>
      </c>
    </row>
    <row r="652" spans="1:4" x14ac:dyDescent="0.2">
      <c r="A652" s="4">
        <v>24.332591596638657</v>
      </c>
      <c r="B652" s="4">
        <v>8.4949999999999992</v>
      </c>
      <c r="C652" s="4">
        <v>8.1639999999999997</v>
      </c>
      <c r="D652" s="4">
        <v>23.053999999999998</v>
      </c>
    </row>
    <row r="653" spans="1:4" x14ac:dyDescent="0.2">
      <c r="A653" s="4">
        <v>24.370084033613445</v>
      </c>
      <c r="B653" s="4">
        <v>8.5190000000000001</v>
      </c>
      <c r="C653" s="4">
        <v>8.1460000000000008</v>
      </c>
      <c r="D653" s="4">
        <v>23.122</v>
      </c>
    </row>
    <row r="654" spans="1:4" x14ac:dyDescent="0.2">
      <c r="A654" s="4">
        <v>24.407576470588236</v>
      </c>
      <c r="B654" s="4">
        <v>8.5440000000000005</v>
      </c>
      <c r="C654" s="4">
        <v>8.141</v>
      </c>
      <c r="D654" s="4">
        <v>23.202000000000002</v>
      </c>
    </row>
    <row r="655" spans="1:4" x14ac:dyDescent="0.2">
      <c r="A655" s="4">
        <v>24.445068907563027</v>
      </c>
      <c r="B655" s="4">
        <v>8.5670000000000002</v>
      </c>
      <c r="C655" s="4">
        <v>8.1140000000000008</v>
      </c>
      <c r="D655" s="4">
        <v>23.277999999999999</v>
      </c>
    </row>
    <row r="656" spans="1:4" x14ac:dyDescent="0.2">
      <c r="A656" s="4">
        <v>24.482561344537817</v>
      </c>
      <c r="B656" s="4">
        <v>8.5830000000000002</v>
      </c>
      <c r="C656" s="4">
        <v>8.0890000000000004</v>
      </c>
      <c r="D656" s="4">
        <v>23.355</v>
      </c>
    </row>
    <row r="657" spans="1:4" x14ac:dyDescent="0.2">
      <c r="A657" s="4">
        <v>24.520053781512605</v>
      </c>
      <c r="B657" s="4">
        <v>8.6159999999999997</v>
      </c>
      <c r="C657" s="4">
        <v>8.0719999999999992</v>
      </c>
      <c r="D657" s="4">
        <v>23.423999999999999</v>
      </c>
    </row>
    <row r="658" spans="1:4" x14ac:dyDescent="0.2">
      <c r="A658" s="4">
        <v>24.557546218487396</v>
      </c>
      <c r="B658" s="4">
        <v>8.6349999999999998</v>
      </c>
      <c r="C658" s="4">
        <v>8.0659999999999989</v>
      </c>
      <c r="D658" s="4">
        <v>23.503</v>
      </c>
    </row>
    <row r="659" spans="1:4" x14ac:dyDescent="0.2">
      <c r="A659" s="4">
        <v>24.595038655462186</v>
      </c>
      <c r="B659" s="4">
        <v>8.6609999999999996</v>
      </c>
      <c r="C659" s="4">
        <v>8.0620000000000012</v>
      </c>
      <c r="D659" s="4">
        <v>23.573</v>
      </c>
    </row>
    <row r="660" spans="1:4" x14ac:dyDescent="0.2">
      <c r="A660" s="4">
        <v>24.632531092436974</v>
      </c>
      <c r="B660" s="4">
        <v>8.6869999999999994</v>
      </c>
      <c r="C660" s="4">
        <v>8.0689999999999991</v>
      </c>
      <c r="D660" s="4">
        <v>23.649000000000001</v>
      </c>
    </row>
    <row r="661" spans="1:4" x14ac:dyDescent="0.2">
      <c r="A661" s="4">
        <v>24.670023529411765</v>
      </c>
      <c r="B661" s="4">
        <v>8.7110000000000003</v>
      </c>
      <c r="C661" s="4">
        <v>8.0869999999999997</v>
      </c>
      <c r="D661" s="4">
        <v>23.716999999999999</v>
      </c>
    </row>
    <row r="662" spans="1:4" x14ac:dyDescent="0.2">
      <c r="A662" s="4">
        <v>24.707515966386556</v>
      </c>
      <c r="B662" s="4">
        <v>8.7409999999999997</v>
      </c>
      <c r="C662" s="4">
        <v>8.1029999999999998</v>
      </c>
      <c r="D662" s="4">
        <v>23.792999999999999</v>
      </c>
    </row>
    <row r="663" spans="1:4" x14ac:dyDescent="0.2">
      <c r="A663" s="4">
        <v>24.745008403361346</v>
      </c>
      <c r="B663" s="4">
        <v>8.7520000000000007</v>
      </c>
      <c r="C663" s="4">
        <v>8.1029999999999998</v>
      </c>
      <c r="D663" s="4">
        <v>23.869</v>
      </c>
    </row>
    <row r="664" spans="1:4" x14ac:dyDescent="0.2">
      <c r="A664" s="4">
        <v>24.782500840336134</v>
      </c>
      <c r="B664" s="4">
        <v>8.77</v>
      </c>
      <c r="C664" s="4">
        <v>8.1050000000000004</v>
      </c>
      <c r="D664" s="4">
        <v>23.948</v>
      </c>
    </row>
    <row r="665" spans="1:4" x14ac:dyDescent="0.2">
      <c r="A665" s="4">
        <v>24.819993277310925</v>
      </c>
      <c r="B665" s="4">
        <v>8.8049999999999997</v>
      </c>
      <c r="C665" s="4">
        <v>8.1110000000000007</v>
      </c>
      <c r="D665" s="4">
        <v>24.018999999999998</v>
      </c>
    </row>
    <row r="666" spans="1:4" x14ac:dyDescent="0.2">
      <c r="A666" s="4">
        <v>24.857485714285716</v>
      </c>
      <c r="B666" s="4">
        <v>8.8249999999999993</v>
      </c>
      <c r="C666" s="4">
        <v>8.1180000000000003</v>
      </c>
      <c r="D666" s="4">
        <v>24.094999999999999</v>
      </c>
    </row>
    <row r="667" spans="1:4" x14ac:dyDescent="0.2">
      <c r="A667" s="4">
        <v>24.894978151260506</v>
      </c>
      <c r="B667" s="4">
        <v>8.86</v>
      </c>
      <c r="C667" s="4">
        <v>8.1280000000000001</v>
      </c>
      <c r="D667" s="4">
        <v>24.163</v>
      </c>
    </row>
    <row r="668" spans="1:4" x14ac:dyDescent="0.2">
      <c r="A668" s="4">
        <v>24.932470588235294</v>
      </c>
      <c r="B668" s="4">
        <v>8.8819999999999997</v>
      </c>
      <c r="C668" s="4">
        <v>8.152000000000001</v>
      </c>
      <c r="D668" s="4">
        <v>24.236999999999998</v>
      </c>
    </row>
    <row r="669" spans="1:4" x14ac:dyDescent="0.2">
      <c r="A669" s="4">
        <v>24.969963025210085</v>
      </c>
      <c r="B669" s="4">
        <v>8.923</v>
      </c>
      <c r="C669" s="4">
        <v>8.1470000000000002</v>
      </c>
      <c r="D669" s="4">
        <v>24.303999999999998</v>
      </c>
    </row>
    <row r="670" spans="1:4" x14ac:dyDescent="0.2">
      <c r="A670" s="4">
        <v>25.007455462184875</v>
      </c>
      <c r="B670" s="4">
        <v>8.9450000000000003</v>
      </c>
      <c r="C670" s="4">
        <v>8.1509999999999998</v>
      </c>
      <c r="D670" s="4">
        <v>24.385999999999999</v>
      </c>
    </row>
    <row r="671" spans="1:4" x14ac:dyDescent="0.2">
      <c r="A671" s="4">
        <v>25.044947899159663</v>
      </c>
      <c r="B671" s="4">
        <v>8.9779999999999998</v>
      </c>
      <c r="C671" s="4">
        <v>8.1639999999999997</v>
      </c>
      <c r="D671" s="4">
        <v>24.457000000000001</v>
      </c>
    </row>
    <row r="672" spans="1:4" x14ac:dyDescent="0.2">
      <c r="A672" s="4">
        <v>25.082440336134454</v>
      </c>
      <c r="B672" s="4">
        <v>9.016</v>
      </c>
      <c r="C672" s="4">
        <v>8.1739999999999995</v>
      </c>
      <c r="D672" s="4">
        <v>24.538</v>
      </c>
    </row>
    <row r="673" spans="1:4" x14ac:dyDescent="0.2">
      <c r="A673" s="4">
        <v>25.119932773109245</v>
      </c>
      <c r="B673" s="4">
        <v>9.0440000000000005</v>
      </c>
      <c r="C673" s="4">
        <v>8.1879999999999988</v>
      </c>
      <c r="D673" s="4">
        <v>24.603999999999999</v>
      </c>
    </row>
    <row r="674" spans="1:4" x14ac:dyDescent="0.2">
      <c r="A674" s="4">
        <v>25.157425210084035</v>
      </c>
      <c r="B674" s="4">
        <v>9.0909999999999993</v>
      </c>
      <c r="C674" s="4">
        <v>8.2160000000000011</v>
      </c>
      <c r="D674" s="4">
        <v>24.683</v>
      </c>
    </row>
    <row r="675" spans="1:4" x14ac:dyDescent="0.2">
      <c r="A675" s="4">
        <v>25.194917647058823</v>
      </c>
      <c r="B675" s="4">
        <v>9.1180000000000003</v>
      </c>
      <c r="C675" s="4">
        <v>8.2360000000000007</v>
      </c>
      <c r="D675" s="4">
        <v>24.751000000000001</v>
      </c>
    </row>
    <row r="676" spans="1:4" x14ac:dyDescent="0.2">
      <c r="A676" s="4">
        <v>25.232410084033614</v>
      </c>
      <c r="B676" s="4">
        <v>9.16</v>
      </c>
      <c r="C676" s="4">
        <v>8.254999999999999</v>
      </c>
      <c r="D676" s="4">
        <v>24.827999999999999</v>
      </c>
    </row>
    <row r="677" spans="1:4" x14ac:dyDescent="0.2">
      <c r="A677" s="4">
        <v>25.269902521008405</v>
      </c>
      <c r="B677" s="4">
        <v>9.1999999999999993</v>
      </c>
      <c r="C677" s="4">
        <v>8.266</v>
      </c>
      <c r="D677" s="4">
        <v>24.9</v>
      </c>
    </row>
    <row r="678" spans="1:4" x14ac:dyDescent="0.2">
      <c r="A678" s="4">
        <v>25.307394957983195</v>
      </c>
      <c r="B678" s="4">
        <v>9.2330000000000005</v>
      </c>
      <c r="C678" s="4">
        <v>8.2919999999999998</v>
      </c>
      <c r="D678" s="4">
        <v>24.981999999999999</v>
      </c>
    </row>
    <row r="679" spans="1:4" x14ac:dyDescent="0.2">
      <c r="A679" s="4">
        <v>25.344887394957983</v>
      </c>
      <c r="B679" s="4">
        <v>9.2759999999999998</v>
      </c>
      <c r="C679" s="4">
        <v>8.3090000000000011</v>
      </c>
      <c r="D679" s="4">
        <v>25.058</v>
      </c>
    </row>
    <row r="680" spans="1:4" x14ac:dyDescent="0.2">
      <c r="A680" s="4">
        <v>25.382379831932774</v>
      </c>
      <c r="B680" s="4">
        <v>9.33</v>
      </c>
      <c r="C680" s="4">
        <v>8.3109999999999999</v>
      </c>
      <c r="D680" s="4">
        <v>25.135999999999999</v>
      </c>
    </row>
    <row r="681" spans="1:4" x14ac:dyDescent="0.2">
      <c r="A681" s="4">
        <v>25.419872268907564</v>
      </c>
      <c r="B681" s="4">
        <v>9.3680000000000003</v>
      </c>
      <c r="C681" s="4">
        <v>8.3260000000000005</v>
      </c>
      <c r="D681" s="4">
        <v>25.204999999999998</v>
      </c>
    </row>
    <row r="682" spans="1:4" x14ac:dyDescent="0.2">
      <c r="A682" s="4">
        <v>25.457364705882352</v>
      </c>
      <c r="B682" s="4">
        <v>9.3970000000000002</v>
      </c>
      <c r="C682" s="4">
        <v>8.3760000000000012</v>
      </c>
      <c r="D682" s="4">
        <v>25.283000000000001</v>
      </c>
    </row>
    <row r="683" spans="1:4" x14ac:dyDescent="0.2">
      <c r="A683" s="4">
        <v>25.494857142857143</v>
      </c>
      <c r="B683" s="4">
        <v>9.4440000000000008</v>
      </c>
      <c r="C683" s="4">
        <v>8.3970000000000002</v>
      </c>
      <c r="D683" s="4">
        <v>25.352</v>
      </c>
    </row>
    <row r="684" spans="1:4" x14ac:dyDescent="0.2">
      <c r="A684" s="4">
        <v>25.532349579831934</v>
      </c>
      <c r="B684" s="4">
        <v>9.4909999999999997</v>
      </c>
      <c r="C684" s="4">
        <v>8.4190000000000005</v>
      </c>
      <c r="D684" s="4">
        <v>25.428999999999998</v>
      </c>
    </row>
    <row r="685" spans="1:4" x14ac:dyDescent="0.2">
      <c r="A685" s="4">
        <v>25.569842016806724</v>
      </c>
      <c r="B685" s="4">
        <v>9.5389999999999997</v>
      </c>
      <c r="C685" s="4">
        <v>8.4390000000000001</v>
      </c>
      <c r="D685" s="4">
        <v>25.497</v>
      </c>
    </row>
    <row r="686" spans="1:4" x14ac:dyDescent="0.2">
      <c r="A686" s="4">
        <v>25.607334453781512</v>
      </c>
      <c r="B686" s="4">
        <v>9.6020000000000003</v>
      </c>
      <c r="C686" s="4">
        <v>8.4570000000000007</v>
      </c>
      <c r="D686" s="4">
        <v>25.576000000000001</v>
      </c>
    </row>
    <row r="687" spans="1:4" x14ac:dyDescent="0.2">
      <c r="A687" s="4">
        <v>25.644826890756303</v>
      </c>
      <c r="B687" s="4">
        <v>9.6489999999999991</v>
      </c>
      <c r="C687" s="4">
        <v>8.4849999999999994</v>
      </c>
      <c r="D687" s="4">
        <v>25.649000000000001</v>
      </c>
    </row>
    <row r="688" spans="1:4" x14ac:dyDescent="0.2">
      <c r="A688" s="4">
        <v>25.682319327731093</v>
      </c>
      <c r="B688" s="4">
        <v>9.7189999999999994</v>
      </c>
      <c r="C688" s="4">
        <v>8.5079999999999991</v>
      </c>
      <c r="D688" s="4">
        <v>25.728000000000002</v>
      </c>
    </row>
    <row r="689" spans="1:4" x14ac:dyDescent="0.2">
      <c r="A689" s="4">
        <v>25.719811764705884</v>
      </c>
      <c r="B689" s="4">
        <v>9.7759999999999998</v>
      </c>
      <c r="C689" s="4">
        <v>8.5300000000000011</v>
      </c>
      <c r="D689" s="4">
        <v>25.795999999999999</v>
      </c>
    </row>
    <row r="690" spans="1:4" x14ac:dyDescent="0.2">
      <c r="A690" s="4">
        <v>25.757304201680672</v>
      </c>
      <c r="B690" s="4">
        <v>9.8290000000000006</v>
      </c>
      <c r="C690" s="4">
        <v>8.5570000000000004</v>
      </c>
      <c r="D690" s="4">
        <v>25.879000000000001</v>
      </c>
    </row>
    <row r="691" spans="1:4" x14ac:dyDescent="0.2">
      <c r="A691" s="4">
        <v>25.794796638655463</v>
      </c>
      <c r="B691" s="4">
        <v>9.8989999999999991</v>
      </c>
      <c r="C691" s="4">
        <v>8.5779999999999994</v>
      </c>
      <c r="D691" s="4">
        <v>25.943999999999999</v>
      </c>
    </row>
    <row r="692" spans="1:4" x14ac:dyDescent="0.2">
      <c r="A692" s="4">
        <v>25.832289075630253</v>
      </c>
      <c r="B692" s="4">
        <v>9.968</v>
      </c>
      <c r="C692" s="4">
        <v>8.6080000000000005</v>
      </c>
      <c r="D692" s="4">
        <v>26.021000000000001</v>
      </c>
    </row>
    <row r="693" spans="1:4" x14ac:dyDescent="0.2">
      <c r="A693" s="4">
        <v>25.869781512605044</v>
      </c>
      <c r="B693" s="4">
        <v>10.041</v>
      </c>
      <c r="C693" s="4">
        <v>8.6269999999999989</v>
      </c>
      <c r="D693" s="4">
        <v>26.085000000000001</v>
      </c>
    </row>
    <row r="694" spans="1:4" x14ac:dyDescent="0.2">
      <c r="A694" s="4">
        <v>25.907273949579832</v>
      </c>
      <c r="B694" s="4">
        <v>10.116</v>
      </c>
      <c r="C694" s="4">
        <v>8.6580000000000013</v>
      </c>
      <c r="D694" s="4">
        <v>26.167000000000002</v>
      </c>
    </row>
    <row r="695" spans="1:4" x14ac:dyDescent="0.2">
      <c r="A695" s="4">
        <v>25.944766386554623</v>
      </c>
      <c r="B695" s="4">
        <v>10.182</v>
      </c>
      <c r="C695" s="4">
        <v>8.6760000000000002</v>
      </c>
      <c r="D695" s="4">
        <v>26.238</v>
      </c>
    </row>
    <row r="696" spans="1:4" x14ac:dyDescent="0.2">
      <c r="A696" s="4">
        <v>25.982258823529413</v>
      </c>
      <c r="B696" s="4">
        <v>10.278</v>
      </c>
      <c r="C696" s="4">
        <v>8.6989999999999998</v>
      </c>
      <c r="D696" s="4">
        <v>26.315999999999999</v>
      </c>
    </row>
    <row r="697" spans="1:4" x14ac:dyDescent="0.2">
      <c r="A697" s="4">
        <v>26.019751260504201</v>
      </c>
      <c r="B697" s="4">
        <v>10.35</v>
      </c>
      <c r="C697" s="4">
        <v>8.7190000000000012</v>
      </c>
      <c r="D697" s="4">
        <v>26.385000000000002</v>
      </c>
    </row>
    <row r="698" spans="1:4" x14ac:dyDescent="0.2">
      <c r="A698" s="4">
        <v>26.057243697478992</v>
      </c>
      <c r="B698" s="4">
        <v>10.430999999999999</v>
      </c>
      <c r="C698" s="4">
        <v>8.7510000000000012</v>
      </c>
      <c r="D698" s="4">
        <v>26.463000000000001</v>
      </c>
    </row>
    <row r="699" spans="1:4" x14ac:dyDescent="0.2">
      <c r="A699" s="4">
        <v>26.094736134453782</v>
      </c>
      <c r="B699" s="4">
        <v>10.503</v>
      </c>
      <c r="C699" s="4">
        <v>8.7740000000000009</v>
      </c>
      <c r="D699" s="4">
        <v>26.530999999999999</v>
      </c>
    </row>
    <row r="700" spans="1:4" x14ac:dyDescent="0.2">
      <c r="A700" s="4">
        <v>26.132228571428573</v>
      </c>
      <c r="B700" s="4">
        <v>10.593</v>
      </c>
      <c r="C700" s="4">
        <v>8.786999999999999</v>
      </c>
      <c r="D700" s="4">
        <v>26.606999999999999</v>
      </c>
    </row>
    <row r="701" spans="1:4" x14ac:dyDescent="0.2">
      <c r="A701" s="4">
        <v>26.169721008403361</v>
      </c>
      <c r="B701" s="4">
        <v>10.680999999999999</v>
      </c>
      <c r="C701" s="4">
        <v>8.83</v>
      </c>
      <c r="D701" s="4">
        <v>26.675000000000001</v>
      </c>
    </row>
    <row r="702" spans="1:4" x14ac:dyDescent="0.2">
      <c r="A702" s="4">
        <v>26.207213445378152</v>
      </c>
      <c r="B702" s="4">
        <v>10.753</v>
      </c>
      <c r="C702" s="4">
        <v>8.85</v>
      </c>
      <c r="D702" s="4">
        <v>26.751999999999999</v>
      </c>
    </row>
    <row r="703" spans="1:4" x14ac:dyDescent="0.2">
      <c r="A703" s="4">
        <v>26.244705882352942</v>
      </c>
      <c r="B703" s="4">
        <v>10.826000000000001</v>
      </c>
      <c r="C703" s="4">
        <v>8.8689999999999998</v>
      </c>
      <c r="D703" s="4">
        <v>26.821999999999999</v>
      </c>
    </row>
    <row r="704" spans="1:4" x14ac:dyDescent="0.2">
      <c r="A704" s="4">
        <v>26.282198319327733</v>
      </c>
      <c r="B704" s="4">
        <v>10.885</v>
      </c>
      <c r="C704" s="4">
        <v>8.9</v>
      </c>
      <c r="D704" s="4">
        <v>26.899000000000001</v>
      </c>
    </row>
    <row r="705" spans="1:4" x14ac:dyDescent="0.2">
      <c r="A705" s="4">
        <v>26.319690756302521</v>
      </c>
      <c r="B705" s="4">
        <v>10.942</v>
      </c>
      <c r="C705" s="4">
        <v>8.9280000000000008</v>
      </c>
      <c r="D705" s="4">
        <v>26.968</v>
      </c>
    </row>
    <row r="706" spans="1:4" x14ac:dyDescent="0.2">
      <c r="A706" s="4">
        <v>26.357183193277312</v>
      </c>
      <c r="B706" s="4">
        <v>10.996</v>
      </c>
      <c r="C706" s="4">
        <v>8.9499999999999993</v>
      </c>
      <c r="D706" s="4">
        <v>27.042999999999999</v>
      </c>
    </row>
    <row r="707" spans="1:4" x14ac:dyDescent="0.2">
      <c r="A707" s="4">
        <v>26.394675630252102</v>
      </c>
      <c r="B707" s="4">
        <v>11.063000000000001</v>
      </c>
      <c r="C707" s="4">
        <v>8.9759999999999991</v>
      </c>
      <c r="D707" s="4">
        <v>27.108000000000001</v>
      </c>
    </row>
    <row r="708" spans="1:4" x14ac:dyDescent="0.2">
      <c r="A708" s="4">
        <v>26.43216806722689</v>
      </c>
      <c r="B708" s="4">
        <v>11.118</v>
      </c>
      <c r="C708" s="4">
        <v>9.0060000000000002</v>
      </c>
      <c r="D708" s="4">
        <v>27.181999999999999</v>
      </c>
    </row>
    <row r="709" spans="1:4" x14ac:dyDescent="0.2">
      <c r="A709" s="4">
        <v>26.469660504201681</v>
      </c>
      <c r="B709" s="4">
        <v>11.151</v>
      </c>
      <c r="C709" s="4">
        <v>9.0259999999999998</v>
      </c>
      <c r="D709" s="4">
        <v>27.248999999999999</v>
      </c>
    </row>
    <row r="710" spans="1:4" x14ac:dyDescent="0.2">
      <c r="A710" s="4">
        <v>26.507152941176471</v>
      </c>
      <c r="B710" s="4">
        <v>11.189</v>
      </c>
      <c r="C710" s="4">
        <v>9.0590000000000011</v>
      </c>
      <c r="D710" s="4">
        <v>27.332000000000001</v>
      </c>
    </row>
    <row r="711" spans="1:4" x14ac:dyDescent="0.2">
      <c r="A711" s="4">
        <v>26.544645378151262</v>
      </c>
      <c r="B711" s="4">
        <v>11.204000000000001</v>
      </c>
      <c r="C711" s="4">
        <v>9.0809999999999995</v>
      </c>
      <c r="D711" s="4">
        <v>27.4</v>
      </c>
    </row>
    <row r="712" spans="1:4" x14ac:dyDescent="0.2">
      <c r="A712" s="4">
        <v>26.58213781512605</v>
      </c>
      <c r="B712" s="4">
        <v>11.231999999999999</v>
      </c>
      <c r="C712" s="4">
        <v>9.1059999999999999</v>
      </c>
      <c r="D712" s="4">
        <v>27.475999999999999</v>
      </c>
    </row>
    <row r="713" spans="1:4" x14ac:dyDescent="0.2">
      <c r="A713" s="4">
        <v>26.619630252100841</v>
      </c>
      <c r="B713" s="4">
        <v>11.244999999999999</v>
      </c>
      <c r="C713" s="4">
        <v>9.1370000000000005</v>
      </c>
      <c r="D713" s="4">
        <v>27.541</v>
      </c>
    </row>
    <row r="714" spans="1:4" x14ac:dyDescent="0.2">
      <c r="A714" s="4">
        <v>26.657122689075631</v>
      </c>
      <c r="B714" s="4">
        <v>11.262</v>
      </c>
      <c r="C714" s="4">
        <v>9.1580000000000013</v>
      </c>
      <c r="D714" s="4">
        <v>27.620999999999999</v>
      </c>
    </row>
    <row r="715" spans="1:4" x14ac:dyDescent="0.2">
      <c r="A715" s="4">
        <v>26.694615126050422</v>
      </c>
      <c r="B715" s="4">
        <v>11.291</v>
      </c>
      <c r="C715" s="4">
        <v>9.1849999999999987</v>
      </c>
      <c r="D715" s="4">
        <v>27.687999999999999</v>
      </c>
    </row>
    <row r="716" spans="1:4" x14ac:dyDescent="0.2">
      <c r="A716" s="4">
        <v>26.73210756302521</v>
      </c>
      <c r="B716" s="4">
        <v>11.305</v>
      </c>
      <c r="C716" s="4">
        <v>9.2149999999999999</v>
      </c>
      <c r="D716" s="4">
        <v>27.765000000000001</v>
      </c>
    </row>
    <row r="717" spans="1:4" x14ac:dyDescent="0.2">
      <c r="A717" s="4">
        <v>26.769600000000001</v>
      </c>
      <c r="B717" s="4">
        <v>11.311</v>
      </c>
      <c r="C717" s="4">
        <v>9.2420000000000009</v>
      </c>
      <c r="D717" s="4">
        <v>27.835999999999999</v>
      </c>
    </row>
    <row r="718" spans="1:4" x14ac:dyDescent="0.2">
      <c r="A718" s="4">
        <v>26.807092436974791</v>
      </c>
      <c r="B718" s="4">
        <v>11.303000000000001</v>
      </c>
      <c r="C718" s="4">
        <v>9.2620000000000005</v>
      </c>
      <c r="D718" s="4">
        <v>27.914999999999999</v>
      </c>
    </row>
    <row r="719" spans="1:4" x14ac:dyDescent="0.2">
      <c r="A719" s="4">
        <v>26.844584873949579</v>
      </c>
      <c r="B719" s="4">
        <v>11.303000000000001</v>
      </c>
      <c r="C719" s="4">
        <v>9.2850000000000001</v>
      </c>
      <c r="D719" s="4">
        <v>27.984999999999999</v>
      </c>
    </row>
    <row r="720" spans="1:4" x14ac:dyDescent="0.2">
      <c r="A720" s="4">
        <v>26.88207731092437</v>
      </c>
      <c r="B720" s="4">
        <v>11.311999999999999</v>
      </c>
      <c r="C720" s="4">
        <v>9.327</v>
      </c>
      <c r="D720" s="4">
        <v>28.061</v>
      </c>
    </row>
    <row r="721" spans="1:4" x14ac:dyDescent="0.2">
      <c r="A721" s="4">
        <v>26.91956974789916</v>
      </c>
      <c r="B721" s="4">
        <v>11.315</v>
      </c>
      <c r="C721" s="4">
        <v>9.3440000000000012</v>
      </c>
      <c r="D721" s="4">
        <v>28.129000000000001</v>
      </c>
    </row>
    <row r="722" spans="1:4" x14ac:dyDescent="0.2">
      <c r="A722" s="4">
        <v>26.957062184873951</v>
      </c>
      <c r="B722" s="4">
        <v>11.34</v>
      </c>
      <c r="C722" s="4">
        <v>9.3710000000000004</v>
      </c>
      <c r="D722" s="4">
        <v>28.206</v>
      </c>
    </row>
    <row r="723" spans="1:4" x14ac:dyDescent="0.2">
      <c r="A723" s="4">
        <v>26.994554621848739</v>
      </c>
      <c r="B723" s="4">
        <v>11.334</v>
      </c>
      <c r="C723" s="4">
        <v>9.4</v>
      </c>
      <c r="D723" s="4">
        <v>28.274999999999999</v>
      </c>
    </row>
    <row r="724" spans="1:4" x14ac:dyDescent="0.2">
      <c r="A724" s="4">
        <v>27.03204705882353</v>
      </c>
      <c r="B724" s="4">
        <v>11.339</v>
      </c>
      <c r="C724" s="4">
        <v>9.4250000000000007</v>
      </c>
      <c r="D724" s="4">
        <v>28.350999999999999</v>
      </c>
    </row>
    <row r="725" spans="1:4" x14ac:dyDescent="0.2">
      <c r="A725" s="4">
        <v>27.06953949579832</v>
      </c>
      <c r="B725" s="4">
        <v>11.33</v>
      </c>
      <c r="C725" s="4">
        <v>9.4439999999999991</v>
      </c>
      <c r="D725" s="4">
        <v>28.419</v>
      </c>
    </row>
    <row r="726" spans="1:4" x14ac:dyDescent="0.2">
      <c r="A726" s="4">
        <v>27.107031932773111</v>
      </c>
      <c r="B726" s="4">
        <v>11.332000000000001</v>
      </c>
      <c r="C726" s="4">
        <v>9.4669999999999987</v>
      </c>
      <c r="D726" s="4">
        <v>28.494</v>
      </c>
    </row>
    <row r="727" spans="1:4" x14ac:dyDescent="0.2">
      <c r="A727" s="4">
        <v>27.144524369747899</v>
      </c>
      <c r="B727" s="4">
        <v>11.331</v>
      </c>
      <c r="C727" s="4">
        <v>9.5060000000000002</v>
      </c>
      <c r="D727" s="4">
        <v>28.561</v>
      </c>
    </row>
    <row r="728" spans="1:4" x14ac:dyDescent="0.2">
      <c r="A728" s="4">
        <v>27.182016806722689</v>
      </c>
      <c r="B728" s="4">
        <v>11.324999999999999</v>
      </c>
      <c r="C728" s="4">
        <v>9.5280000000000005</v>
      </c>
      <c r="D728" s="4">
        <v>28.635999999999999</v>
      </c>
    </row>
    <row r="729" spans="1:4" x14ac:dyDescent="0.2">
      <c r="A729" s="4">
        <v>27.21950924369748</v>
      </c>
      <c r="B729" s="4">
        <v>11.356999999999999</v>
      </c>
      <c r="C729" s="4">
        <v>9.56</v>
      </c>
      <c r="D729" s="4">
        <v>28.704000000000001</v>
      </c>
    </row>
    <row r="730" spans="1:4" x14ac:dyDescent="0.2">
      <c r="A730" s="4">
        <v>27.257001680672271</v>
      </c>
      <c r="B730" s="4">
        <v>11.356999999999999</v>
      </c>
      <c r="C730" s="4">
        <v>9.5839999999999996</v>
      </c>
      <c r="D730" s="4">
        <v>28.785</v>
      </c>
    </row>
    <row r="731" spans="1:4" x14ac:dyDescent="0.2">
      <c r="A731" s="4">
        <v>27.294494117647059</v>
      </c>
      <c r="B731" s="4">
        <v>11.372999999999999</v>
      </c>
      <c r="C731" s="4">
        <v>9.609</v>
      </c>
      <c r="D731" s="4">
        <v>28.852</v>
      </c>
    </row>
    <row r="732" spans="1:4" x14ac:dyDescent="0.2">
      <c r="A732" s="4">
        <v>27.331986554621849</v>
      </c>
      <c r="B732" s="4">
        <v>11.369</v>
      </c>
      <c r="C732" s="4">
        <v>9.6430000000000007</v>
      </c>
      <c r="D732" s="4">
        <v>28.93</v>
      </c>
    </row>
    <row r="733" spans="1:4" x14ac:dyDescent="0.2">
      <c r="A733" s="4">
        <v>27.36947899159664</v>
      </c>
      <c r="B733" s="4">
        <v>11.356999999999999</v>
      </c>
      <c r="C733" s="4">
        <v>9.6709999999999994</v>
      </c>
      <c r="D733" s="4">
        <v>28.995999999999999</v>
      </c>
    </row>
    <row r="734" spans="1:4" x14ac:dyDescent="0.2">
      <c r="A734" s="4">
        <v>27.406971428571428</v>
      </c>
      <c r="B734" s="4">
        <v>11.388</v>
      </c>
      <c r="C734" s="4">
        <v>9.6950000000000003</v>
      </c>
      <c r="D734" s="4">
        <v>29.079000000000001</v>
      </c>
    </row>
    <row r="735" spans="1:4" x14ac:dyDescent="0.2">
      <c r="A735" s="4">
        <v>27.444463865546219</v>
      </c>
      <c r="B735" s="4">
        <v>11.397</v>
      </c>
      <c r="C735" s="4">
        <v>9.7210000000000001</v>
      </c>
      <c r="D735" s="4">
        <v>29.149000000000001</v>
      </c>
    </row>
    <row r="736" spans="1:4" x14ac:dyDescent="0.2">
      <c r="A736" s="4">
        <v>27.481956302521009</v>
      </c>
      <c r="B736" s="4">
        <v>11.44</v>
      </c>
      <c r="C736" s="4">
        <v>9.7539999999999996</v>
      </c>
      <c r="D736" s="4">
        <v>29.224</v>
      </c>
    </row>
    <row r="737" spans="1:4" x14ac:dyDescent="0.2">
      <c r="A737" s="4">
        <v>27.5194487394958</v>
      </c>
      <c r="B737" s="4">
        <v>11.442</v>
      </c>
      <c r="C737" s="4">
        <v>9.7850000000000001</v>
      </c>
      <c r="D737" s="4">
        <v>29.29</v>
      </c>
    </row>
    <row r="738" spans="1:4" x14ac:dyDescent="0.2">
      <c r="A738" s="4">
        <v>27.556941176470588</v>
      </c>
      <c r="B738" s="4">
        <v>11.493</v>
      </c>
      <c r="C738" s="4">
        <v>9.8170000000000002</v>
      </c>
      <c r="D738" s="4">
        <v>29.363</v>
      </c>
    </row>
    <row r="739" spans="1:4" x14ac:dyDescent="0.2">
      <c r="A739" s="4">
        <v>27.594433613445378</v>
      </c>
      <c r="B739" s="4">
        <v>11.464</v>
      </c>
      <c r="C739" s="4">
        <v>9.84</v>
      </c>
      <c r="D739" s="4">
        <v>29.431999999999999</v>
      </c>
    </row>
    <row r="740" spans="1:4" x14ac:dyDescent="0.2">
      <c r="A740" s="4">
        <v>27.631926050420169</v>
      </c>
      <c r="B740" s="4">
        <v>11.456</v>
      </c>
      <c r="C740" s="4">
        <v>9.8689999999999998</v>
      </c>
      <c r="D740" s="4">
        <v>29.507999999999999</v>
      </c>
    </row>
    <row r="741" spans="1:4" x14ac:dyDescent="0.2">
      <c r="A741" s="4">
        <v>27.66941848739496</v>
      </c>
      <c r="B741" s="4">
        <v>11.486000000000001</v>
      </c>
      <c r="C741" s="4">
        <v>9.8940000000000001</v>
      </c>
      <c r="D741" s="4">
        <v>29.577000000000002</v>
      </c>
    </row>
    <row r="742" spans="1:4" x14ac:dyDescent="0.2">
      <c r="A742" s="4">
        <v>27.706910924369748</v>
      </c>
      <c r="B742" s="4">
        <v>11.510999999999999</v>
      </c>
      <c r="C742" s="4">
        <v>9.9269999999999996</v>
      </c>
      <c r="D742" s="4">
        <v>29.655999999999999</v>
      </c>
    </row>
    <row r="743" spans="1:4" x14ac:dyDescent="0.2">
      <c r="A743" s="4">
        <v>27.744403361344538</v>
      </c>
      <c r="B743" s="4">
        <v>11.589</v>
      </c>
      <c r="C743" s="4">
        <v>9.9610000000000003</v>
      </c>
      <c r="D743" s="4">
        <v>29.725000000000001</v>
      </c>
    </row>
    <row r="744" spans="1:4" x14ac:dyDescent="0.2">
      <c r="A744" s="4">
        <v>27.781895798319329</v>
      </c>
      <c r="B744" s="4">
        <v>11.590999999999999</v>
      </c>
      <c r="C744" s="4">
        <v>9.9930000000000003</v>
      </c>
      <c r="D744" s="4">
        <v>29.800999999999998</v>
      </c>
    </row>
    <row r="745" spans="1:4" x14ac:dyDescent="0.2">
      <c r="A745" s="4">
        <v>27.819388235294117</v>
      </c>
      <c r="B745" s="4">
        <v>11.586</v>
      </c>
      <c r="C745" s="4">
        <v>10.01</v>
      </c>
      <c r="D745" s="4">
        <v>29.87</v>
      </c>
    </row>
    <row r="746" spans="1:4" x14ac:dyDescent="0.2">
      <c r="A746" s="4">
        <v>27.856880672268908</v>
      </c>
      <c r="B746" s="4">
        <v>11.579000000000001</v>
      </c>
      <c r="C746" s="4">
        <v>10.044</v>
      </c>
      <c r="D746" s="4">
        <v>29.943999999999999</v>
      </c>
    </row>
    <row r="747" spans="1:4" x14ac:dyDescent="0.2">
      <c r="A747" s="4">
        <v>27.894373109243698</v>
      </c>
      <c r="B747" s="4">
        <v>11.579000000000001</v>
      </c>
      <c r="C747" s="4">
        <v>10.074999999999999</v>
      </c>
      <c r="D747" s="4">
        <v>30.007999999999999</v>
      </c>
    </row>
    <row r="748" spans="1:4" x14ac:dyDescent="0.2">
      <c r="A748" s="4">
        <v>27.931865546218489</v>
      </c>
      <c r="B748" s="4">
        <v>11.611000000000001</v>
      </c>
      <c r="C748" s="4">
        <v>10.099</v>
      </c>
      <c r="D748" s="4">
        <v>30.08</v>
      </c>
    </row>
    <row r="749" spans="1:4" x14ac:dyDescent="0.2">
      <c r="A749" s="4">
        <v>27.969357983193277</v>
      </c>
      <c r="B749" s="4">
        <v>11.638</v>
      </c>
      <c r="C749" s="4">
        <v>10.146000000000001</v>
      </c>
      <c r="D749" s="4">
        <v>30.143999999999998</v>
      </c>
    </row>
    <row r="750" spans="1:4" x14ac:dyDescent="0.2">
      <c r="A750" s="4">
        <v>28.006850420168067</v>
      </c>
      <c r="B750" s="4">
        <v>11.672000000000001</v>
      </c>
      <c r="C750" s="4">
        <v>10.17</v>
      </c>
      <c r="D750" s="4">
        <v>30.228000000000002</v>
      </c>
    </row>
    <row r="751" spans="1:4" x14ac:dyDescent="0.2">
      <c r="A751" s="4">
        <v>28.044342857142858</v>
      </c>
      <c r="B751" s="4">
        <v>11.695</v>
      </c>
      <c r="C751" s="4">
        <v>10.196</v>
      </c>
      <c r="D751" s="4">
        <v>30.298999999999999</v>
      </c>
    </row>
    <row r="752" spans="1:4" x14ac:dyDescent="0.2">
      <c r="A752" s="4">
        <v>28.081835294117649</v>
      </c>
      <c r="B752" s="4">
        <v>11.708</v>
      </c>
      <c r="C752" s="4">
        <v>10.234999999999999</v>
      </c>
      <c r="D752" s="4">
        <v>30.376000000000001</v>
      </c>
    </row>
    <row r="753" spans="1:4" x14ac:dyDescent="0.2">
      <c r="A753" s="4">
        <v>28.119327731092437</v>
      </c>
      <c r="B753" s="4">
        <v>11.734999999999999</v>
      </c>
      <c r="C753" s="4">
        <v>10.269</v>
      </c>
      <c r="D753" s="4">
        <v>30.437000000000001</v>
      </c>
    </row>
    <row r="754" spans="1:4" x14ac:dyDescent="0.2">
      <c r="A754" s="4">
        <v>28.156820168067227</v>
      </c>
      <c r="B754" s="4">
        <v>11.739000000000001</v>
      </c>
      <c r="C754" s="4">
        <v>10.298999999999999</v>
      </c>
      <c r="D754" s="4">
        <v>30.509</v>
      </c>
    </row>
    <row r="755" spans="1:4" x14ac:dyDescent="0.2">
      <c r="A755" s="4">
        <v>28.194312605042018</v>
      </c>
      <c r="B755" s="4">
        <v>11.789</v>
      </c>
      <c r="C755" s="4">
        <v>10.324999999999999</v>
      </c>
      <c r="D755" s="4">
        <v>30.574000000000002</v>
      </c>
    </row>
    <row r="756" spans="1:4" x14ac:dyDescent="0.2">
      <c r="A756" s="4">
        <v>28.231805042016806</v>
      </c>
      <c r="B756" s="4">
        <v>11.813000000000001</v>
      </c>
      <c r="C756" s="4">
        <v>10.356999999999999</v>
      </c>
      <c r="D756" s="4">
        <v>30.649000000000001</v>
      </c>
    </row>
    <row r="757" spans="1:4" x14ac:dyDescent="0.2">
      <c r="A757" s="4">
        <v>28.269297478991597</v>
      </c>
      <c r="B757" s="4">
        <v>11.82</v>
      </c>
      <c r="C757" s="4">
        <v>10.391</v>
      </c>
      <c r="D757" s="4">
        <v>30.715</v>
      </c>
    </row>
    <row r="758" spans="1:4" x14ac:dyDescent="0.2">
      <c r="A758" s="4">
        <v>28.306789915966387</v>
      </c>
      <c r="B758" s="4">
        <v>11.856999999999999</v>
      </c>
      <c r="C758" s="4">
        <v>10.430999999999999</v>
      </c>
      <c r="D758" s="4">
        <v>30.792999999999999</v>
      </c>
    </row>
    <row r="759" spans="1:4" x14ac:dyDescent="0.2">
      <c r="A759" s="4">
        <v>28.344282352941178</v>
      </c>
      <c r="B759" s="4">
        <v>11.872999999999999</v>
      </c>
      <c r="C759" s="4">
        <v>10.468999999999999</v>
      </c>
      <c r="D759" s="4">
        <v>30.863</v>
      </c>
    </row>
    <row r="760" spans="1:4" x14ac:dyDescent="0.2">
      <c r="A760" s="4">
        <v>28.381774789915966</v>
      </c>
      <c r="B760" s="4">
        <v>11.896000000000001</v>
      </c>
      <c r="C760" s="4">
        <v>10.503</v>
      </c>
      <c r="D760" s="4">
        <v>30.937000000000001</v>
      </c>
    </row>
    <row r="761" spans="1:4" x14ac:dyDescent="0.2">
      <c r="A761" s="4">
        <v>28.419267226890756</v>
      </c>
      <c r="B761" s="4">
        <v>11.91</v>
      </c>
      <c r="C761" s="4">
        <v>10.532999999999999</v>
      </c>
      <c r="D761" s="4">
        <v>31.003</v>
      </c>
    </row>
    <row r="762" spans="1:4" x14ac:dyDescent="0.2">
      <c r="A762" s="4">
        <v>28.456759663865547</v>
      </c>
      <c r="B762" s="4">
        <v>11.948</v>
      </c>
      <c r="C762" s="4">
        <v>10.564</v>
      </c>
      <c r="D762" s="4">
        <v>31.077999999999999</v>
      </c>
    </row>
    <row r="763" spans="1:4" x14ac:dyDescent="0.2">
      <c r="A763" s="4">
        <v>28.494252100840338</v>
      </c>
      <c r="B763" s="4">
        <v>11.972</v>
      </c>
      <c r="C763" s="4">
        <v>10.6</v>
      </c>
      <c r="D763" s="4">
        <v>31.146000000000001</v>
      </c>
    </row>
    <row r="764" spans="1:4" x14ac:dyDescent="0.2">
      <c r="A764" s="4">
        <v>28.531744537815126</v>
      </c>
      <c r="B764" s="4">
        <v>12.01</v>
      </c>
      <c r="C764" s="4">
        <v>10.646000000000001</v>
      </c>
      <c r="D764" s="4">
        <v>31.222000000000001</v>
      </c>
    </row>
    <row r="765" spans="1:4" x14ac:dyDescent="0.2">
      <c r="A765" s="4">
        <v>28.569236974789916</v>
      </c>
      <c r="B765" s="4">
        <v>12.032999999999999</v>
      </c>
      <c r="C765" s="4">
        <v>10.698</v>
      </c>
      <c r="D765" s="4">
        <v>31.289000000000001</v>
      </c>
    </row>
    <row r="766" spans="1:4" x14ac:dyDescent="0.2">
      <c r="A766" s="4">
        <v>28.606729411764707</v>
      </c>
      <c r="B766" s="4">
        <v>12.067</v>
      </c>
      <c r="C766" s="4">
        <v>10.74</v>
      </c>
      <c r="D766" s="4">
        <v>31.364999999999998</v>
      </c>
    </row>
    <row r="767" spans="1:4" x14ac:dyDescent="0.2">
      <c r="A767" s="4">
        <v>28.644221848739498</v>
      </c>
      <c r="B767" s="4">
        <v>12.086</v>
      </c>
      <c r="C767" s="4">
        <v>10.78</v>
      </c>
      <c r="D767" s="4">
        <v>31.434000000000001</v>
      </c>
    </row>
    <row r="768" spans="1:4" x14ac:dyDescent="0.2">
      <c r="A768" s="4">
        <v>28.681714285714285</v>
      </c>
      <c r="B768" s="4">
        <v>12.1</v>
      </c>
      <c r="C768" s="4">
        <v>10.817</v>
      </c>
      <c r="D768" s="4">
        <v>31.506</v>
      </c>
    </row>
    <row r="769" spans="1:4" x14ac:dyDescent="0.2">
      <c r="A769" s="4">
        <v>28.719206722689076</v>
      </c>
      <c r="B769" s="4">
        <v>12.137</v>
      </c>
      <c r="C769" s="4">
        <v>10.88</v>
      </c>
      <c r="D769" s="4">
        <v>31.568000000000001</v>
      </c>
    </row>
    <row r="770" spans="1:4" x14ac:dyDescent="0.2">
      <c r="A770" s="4">
        <v>28.756699159663867</v>
      </c>
      <c r="B770" s="4">
        <v>12.163</v>
      </c>
      <c r="C770" s="4">
        <v>10.949</v>
      </c>
      <c r="D770" s="4">
        <v>31.640999999999998</v>
      </c>
    </row>
    <row r="771" spans="1:4" x14ac:dyDescent="0.2">
      <c r="A771" s="4">
        <v>28.794191596638655</v>
      </c>
      <c r="B771" s="4">
        <v>12.196999999999999</v>
      </c>
      <c r="C771" s="4">
        <v>10.983000000000001</v>
      </c>
      <c r="D771" s="4">
        <v>31.704000000000001</v>
      </c>
    </row>
    <row r="772" spans="1:4" x14ac:dyDescent="0.2">
      <c r="A772" s="4">
        <v>28.831684033613445</v>
      </c>
      <c r="B772" s="4">
        <v>12.227</v>
      </c>
      <c r="C772" s="4">
        <v>11.045999999999999</v>
      </c>
      <c r="D772" s="4">
        <v>31.777999999999999</v>
      </c>
    </row>
    <row r="773" spans="1:4" x14ac:dyDescent="0.2">
      <c r="A773" s="4">
        <v>28.869176470588236</v>
      </c>
      <c r="B773" s="4">
        <v>12.25</v>
      </c>
      <c r="C773" s="4">
        <v>11.11</v>
      </c>
      <c r="D773" s="4">
        <v>31.838999999999999</v>
      </c>
    </row>
    <row r="774" spans="1:4" x14ac:dyDescent="0.2">
      <c r="A774" s="4">
        <v>28.906668907563027</v>
      </c>
      <c r="B774" s="4">
        <v>12.279</v>
      </c>
      <c r="C774" s="4">
        <v>11.185</v>
      </c>
      <c r="D774" s="4">
        <v>31.919</v>
      </c>
    </row>
    <row r="775" spans="1:4" x14ac:dyDescent="0.2">
      <c r="A775" s="4">
        <v>28.944161344537815</v>
      </c>
      <c r="B775" s="4">
        <v>12.282999999999999</v>
      </c>
      <c r="C775" s="4">
        <v>11.26</v>
      </c>
      <c r="D775" s="4">
        <v>31.988</v>
      </c>
    </row>
    <row r="776" spans="1:4" x14ac:dyDescent="0.2">
      <c r="A776" s="4">
        <v>28.981653781512605</v>
      </c>
      <c r="B776" s="4">
        <v>12.315</v>
      </c>
      <c r="C776" s="4">
        <v>11.327</v>
      </c>
      <c r="D776" s="4">
        <v>32.067</v>
      </c>
    </row>
    <row r="777" spans="1:4" x14ac:dyDescent="0.2">
      <c r="A777" s="4">
        <v>29.019146218487396</v>
      </c>
      <c r="B777" s="4">
        <v>12.35</v>
      </c>
      <c r="C777" s="4">
        <v>11.404</v>
      </c>
      <c r="D777" s="4">
        <v>32.136000000000003</v>
      </c>
    </row>
    <row r="778" spans="1:4" x14ac:dyDescent="0.2">
      <c r="A778" s="4">
        <v>29.056638655462187</v>
      </c>
      <c r="B778" s="4">
        <v>12.374000000000001</v>
      </c>
      <c r="C778" s="4">
        <v>11.492000000000001</v>
      </c>
      <c r="D778" s="4">
        <v>32.21</v>
      </c>
    </row>
    <row r="779" spans="1:4" x14ac:dyDescent="0.2">
      <c r="A779" s="4">
        <v>29.094131092436974</v>
      </c>
      <c r="B779" s="4">
        <v>12.416</v>
      </c>
      <c r="C779" s="4">
        <v>11.567</v>
      </c>
      <c r="D779" s="4">
        <v>32.274999999999999</v>
      </c>
    </row>
    <row r="780" spans="1:4" x14ac:dyDescent="0.2">
      <c r="A780" s="4">
        <v>29.131623529411765</v>
      </c>
      <c r="B780" s="4">
        <v>12.435</v>
      </c>
      <c r="C780" s="4">
        <v>11.667</v>
      </c>
      <c r="D780" s="4">
        <v>32.345999999999997</v>
      </c>
    </row>
    <row r="781" spans="1:4" x14ac:dyDescent="0.2">
      <c r="A781" s="4">
        <v>29.169115966386556</v>
      </c>
      <c r="B781" s="4">
        <v>12.464</v>
      </c>
      <c r="C781" s="4">
        <v>11.755000000000001</v>
      </c>
      <c r="D781" s="4">
        <v>32.414000000000001</v>
      </c>
    </row>
    <row r="782" spans="1:4" x14ac:dyDescent="0.2">
      <c r="A782" s="4">
        <v>29.206608403361344</v>
      </c>
      <c r="B782" s="4">
        <v>12.481</v>
      </c>
      <c r="C782" s="4">
        <v>11.856</v>
      </c>
      <c r="D782" s="4">
        <v>32.488999999999997</v>
      </c>
    </row>
    <row r="783" spans="1:4" x14ac:dyDescent="0.2">
      <c r="A783" s="4">
        <v>29.244100840336134</v>
      </c>
      <c r="B783" s="4">
        <v>12.507999999999999</v>
      </c>
      <c r="C783" s="4">
        <v>11.957000000000001</v>
      </c>
      <c r="D783" s="4">
        <v>32.552999999999997</v>
      </c>
    </row>
    <row r="784" spans="1:4" x14ac:dyDescent="0.2">
      <c r="A784" s="4">
        <v>29.281593277310925</v>
      </c>
      <c r="B784" s="4">
        <v>12.54</v>
      </c>
      <c r="C784" s="4">
        <v>12.058</v>
      </c>
      <c r="D784" s="4">
        <v>32.622</v>
      </c>
    </row>
    <row r="785" spans="1:4" x14ac:dyDescent="0.2">
      <c r="A785" s="4">
        <v>29.319085714285716</v>
      </c>
      <c r="B785" s="4">
        <v>12.564</v>
      </c>
      <c r="C785" s="4">
        <v>12.13</v>
      </c>
      <c r="D785" s="4">
        <v>32.686</v>
      </c>
    </row>
    <row r="786" spans="1:4" x14ac:dyDescent="0.2">
      <c r="A786" s="4">
        <v>29.356578151260504</v>
      </c>
      <c r="B786" s="4">
        <v>12.609</v>
      </c>
      <c r="C786" s="4">
        <v>12.212999999999999</v>
      </c>
      <c r="D786" s="4">
        <v>32.76</v>
      </c>
    </row>
    <row r="787" spans="1:4" x14ac:dyDescent="0.2">
      <c r="A787" s="4">
        <v>29.394070588235294</v>
      </c>
      <c r="B787" s="4">
        <v>12.622999999999999</v>
      </c>
      <c r="C787" s="4">
        <v>12.301</v>
      </c>
      <c r="D787" s="4">
        <v>32.828000000000003</v>
      </c>
    </row>
    <row r="788" spans="1:4" x14ac:dyDescent="0.2">
      <c r="A788" s="4">
        <v>29.431563025210085</v>
      </c>
      <c r="B788" s="4">
        <v>12.653</v>
      </c>
      <c r="C788" s="4">
        <v>12.4</v>
      </c>
      <c r="D788" s="4">
        <v>32.902000000000001</v>
      </c>
    </row>
    <row r="789" spans="1:4" x14ac:dyDescent="0.2">
      <c r="A789" s="4">
        <v>29.469055462184876</v>
      </c>
      <c r="B789" s="4">
        <v>12.673999999999999</v>
      </c>
      <c r="C789" s="4">
        <v>12.484</v>
      </c>
      <c r="D789" s="4">
        <v>32.966999999999999</v>
      </c>
    </row>
    <row r="790" spans="1:4" x14ac:dyDescent="0.2">
      <c r="A790" s="4">
        <v>29.506547899159663</v>
      </c>
      <c r="B790" s="4">
        <v>12.698</v>
      </c>
      <c r="C790" s="4">
        <v>12.567</v>
      </c>
      <c r="D790" s="4">
        <v>33.045999999999999</v>
      </c>
    </row>
    <row r="791" spans="1:4" x14ac:dyDescent="0.2">
      <c r="A791" s="4">
        <v>29.544040336134454</v>
      </c>
      <c r="B791" s="4">
        <v>12.727</v>
      </c>
      <c r="C791" s="4">
        <v>12.678000000000001</v>
      </c>
      <c r="D791" s="4">
        <v>33.11</v>
      </c>
    </row>
    <row r="792" spans="1:4" x14ac:dyDescent="0.2">
      <c r="A792" s="4">
        <v>29.581532773109245</v>
      </c>
      <c r="B792" s="4">
        <v>12.762</v>
      </c>
      <c r="C792" s="4">
        <v>12.733000000000001</v>
      </c>
      <c r="D792" s="4">
        <v>33.183</v>
      </c>
    </row>
    <row r="793" spans="1:4" x14ac:dyDescent="0.2">
      <c r="A793" s="4">
        <v>29.619025210084033</v>
      </c>
      <c r="B793" s="4">
        <v>12.795999999999999</v>
      </c>
      <c r="C793" s="4">
        <v>12.737</v>
      </c>
      <c r="D793" s="4">
        <v>33.241999999999997</v>
      </c>
    </row>
    <row r="794" spans="1:4" x14ac:dyDescent="0.2">
      <c r="A794" s="4">
        <v>29.656517647058823</v>
      </c>
      <c r="B794" s="4">
        <v>12.813000000000001</v>
      </c>
      <c r="C794" s="4">
        <v>12.782</v>
      </c>
      <c r="D794" s="4">
        <v>33.313000000000002</v>
      </c>
    </row>
    <row r="795" spans="1:4" x14ac:dyDescent="0.2">
      <c r="A795" s="4">
        <v>29.694010084033614</v>
      </c>
      <c r="B795" s="4">
        <v>12.852</v>
      </c>
      <c r="C795" s="4">
        <v>12.819000000000001</v>
      </c>
      <c r="D795" s="4">
        <v>33.377000000000002</v>
      </c>
    </row>
    <row r="796" spans="1:4" x14ac:dyDescent="0.2">
      <c r="A796" s="4">
        <v>29.731502521008405</v>
      </c>
      <c r="B796" s="4">
        <v>12.872999999999999</v>
      </c>
      <c r="C796" s="4">
        <v>12.866</v>
      </c>
      <c r="D796" s="4">
        <v>33.447000000000003</v>
      </c>
    </row>
    <row r="797" spans="1:4" x14ac:dyDescent="0.2">
      <c r="A797" s="4">
        <v>29.768994957983193</v>
      </c>
      <c r="B797" s="4">
        <v>12.896000000000001</v>
      </c>
      <c r="C797" s="4">
        <v>12.898</v>
      </c>
      <c r="D797" s="4">
        <v>33.511000000000003</v>
      </c>
    </row>
    <row r="798" spans="1:4" x14ac:dyDescent="0.2">
      <c r="A798" s="4">
        <v>29.806487394957983</v>
      </c>
      <c r="B798" s="4">
        <v>12.933</v>
      </c>
      <c r="C798" s="4">
        <v>12.91</v>
      </c>
      <c r="D798" s="4">
        <v>33.588000000000001</v>
      </c>
    </row>
    <row r="799" spans="1:4" x14ac:dyDescent="0.2">
      <c r="A799" s="4">
        <v>29.843979831932774</v>
      </c>
      <c r="B799" s="4">
        <v>12.954000000000001</v>
      </c>
      <c r="C799" s="4">
        <v>12.948</v>
      </c>
      <c r="D799" s="4">
        <v>33.655999999999999</v>
      </c>
    </row>
    <row r="800" spans="1:4" x14ac:dyDescent="0.2">
      <c r="A800" s="4">
        <v>29.881472268907565</v>
      </c>
      <c r="B800" s="4">
        <v>12.984999999999999</v>
      </c>
      <c r="C800" s="4">
        <v>12.936999999999999</v>
      </c>
      <c r="D800" s="4">
        <v>33.728000000000002</v>
      </c>
    </row>
    <row r="801" spans="1:4" x14ac:dyDescent="0.2">
      <c r="A801" s="4">
        <v>29.918964705882352</v>
      </c>
      <c r="B801" s="4">
        <v>13.021000000000001</v>
      </c>
      <c r="C801" s="4">
        <v>12.938000000000001</v>
      </c>
      <c r="D801" s="4">
        <v>33.792000000000002</v>
      </c>
    </row>
    <row r="802" spans="1:4" x14ac:dyDescent="0.2">
      <c r="A802" s="4">
        <v>29.956457142857143</v>
      </c>
      <c r="B802" s="4">
        <v>13.042999999999999</v>
      </c>
      <c r="C802" s="4">
        <v>12.964</v>
      </c>
      <c r="D802" s="4">
        <v>33.856000000000002</v>
      </c>
    </row>
    <row r="803" spans="1:4" x14ac:dyDescent="0.2">
      <c r="A803" s="4">
        <v>29.993949579831934</v>
      </c>
      <c r="B803" s="4">
        <v>13.085000000000001</v>
      </c>
      <c r="C803" s="4">
        <v>12.968999999999999</v>
      </c>
      <c r="D803" s="4">
        <v>33.917999999999999</v>
      </c>
    </row>
    <row r="804" spans="1:4" x14ac:dyDescent="0.2">
      <c r="A804" s="4">
        <v>30.031442016806725</v>
      </c>
      <c r="B804" s="4">
        <v>13.154</v>
      </c>
      <c r="C804" s="4">
        <v>12.986000000000001</v>
      </c>
      <c r="D804" s="4">
        <v>33.988</v>
      </c>
    </row>
    <row r="805" spans="1:4" x14ac:dyDescent="0.2">
      <c r="A805" s="4">
        <v>30.068934453781512</v>
      </c>
      <c r="B805" s="4">
        <v>13.199</v>
      </c>
      <c r="C805" s="4">
        <v>12.99</v>
      </c>
      <c r="D805" s="4">
        <v>34.057000000000002</v>
      </c>
    </row>
    <row r="806" spans="1:4" x14ac:dyDescent="0.2">
      <c r="A806" s="4">
        <v>30.106426890756303</v>
      </c>
      <c r="B806" s="4">
        <v>13.237</v>
      </c>
      <c r="C806" s="4">
        <v>12.993</v>
      </c>
      <c r="D806" s="4">
        <v>34.130000000000003</v>
      </c>
    </row>
    <row r="807" spans="1:4" x14ac:dyDescent="0.2">
      <c r="A807" s="4">
        <v>30.143919327731094</v>
      </c>
      <c r="B807" s="4">
        <v>13.269</v>
      </c>
      <c r="C807" s="4">
        <v>13.000999999999999</v>
      </c>
      <c r="D807" s="4">
        <v>34.198</v>
      </c>
    </row>
    <row r="808" spans="1:4" x14ac:dyDescent="0.2">
      <c r="A808" s="4">
        <v>30.181411764705881</v>
      </c>
      <c r="B808" s="4">
        <v>13.301</v>
      </c>
      <c r="C808" s="4">
        <v>12.988</v>
      </c>
      <c r="D808" s="4">
        <v>34.271999999999998</v>
      </c>
    </row>
    <row r="809" spans="1:4" x14ac:dyDescent="0.2">
      <c r="A809" s="4">
        <v>30.218904201680672</v>
      </c>
      <c r="B809" s="4">
        <v>13.335000000000001</v>
      </c>
      <c r="C809" s="4">
        <v>12.984999999999999</v>
      </c>
      <c r="D809" s="4">
        <v>34.340000000000003</v>
      </c>
    </row>
    <row r="810" spans="1:4" x14ac:dyDescent="0.2">
      <c r="A810" s="4">
        <v>30.256396638655463</v>
      </c>
      <c r="B810" s="4">
        <v>13.368</v>
      </c>
      <c r="C810" s="4">
        <v>12.987</v>
      </c>
      <c r="D810" s="4">
        <v>34.412999999999997</v>
      </c>
    </row>
    <row r="811" spans="1:4" x14ac:dyDescent="0.2">
      <c r="A811" s="4">
        <v>30.293889075630254</v>
      </c>
      <c r="B811" s="4">
        <v>13.396000000000001</v>
      </c>
      <c r="C811" s="4">
        <v>12.981999999999999</v>
      </c>
      <c r="D811" s="4">
        <v>34.478000000000002</v>
      </c>
    </row>
    <row r="812" spans="1:4" x14ac:dyDescent="0.2">
      <c r="A812" s="4">
        <v>30.331381512605041</v>
      </c>
      <c r="B812" s="4">
        <v>13.446999999999999</v>
      </c>
      <c r="C812" s="4">
        <v>13.009</v>
      </c>
      <c r="D812" s="4">
        <v>34.549999999999997</v>
      </c>
    </row>
    <row r="813" spans="1:4" x14ac:dyDescent="0.2">
      <c r="A813" s="4">
        <v>30.368873949579832</v>
      </c>
      <c r="B813" s="4">
        <v>13.462</v>
      </c>
      <c r="C813" s="4">
        <v>13.005000000000001</v>
      </c>
      <c r="D813" s="4">
        <v>34.610999999999997</v>
      </c>
    </row>
    <row r="814" spans="1:4" x14ac:dyDescent="0.2">
      <c r="A814" s="4">
        <v>30.406366386554623</v>
      </c>
      <c r="B814" s="4">
        <v>13.500999999999999</v>
      </c>
      <c r="C814" s="4">
        <v>13</v>
      </c>
      <c r="D814" s="4">
        <v>34.683</v>
      </c>
    </row>
    <row r="815" spans="1:4" x14ac:dyDescent="0.2">
      <c r="A815" s="4">
        <v>30.443858823529414</v>
      </c>
      <c r="B815" s="4">
        <v>13.536</v>
      </c>
      <c r="C815" s="4">
        <v>13.005000000000001</v>
      </c>
      <c r="D815" s="4">
        <v>34.75</v>
      </c>
    </row>
    <row r="816" spans="1:4" x14ac:dyDescent="0.2">
      <c r="A816" s="4">
        <v>30.481351260504201</v>
      </c>
      <c r="B816" s="4">
        <v>13.571</v>
      </c>
      <c r="C816" s="4">
        <v>12.978</v>
      </c>
      <c r="D816" s="4">
        <v>34.822000000000003</v>
      </c>
    </row>
    <row r="817" spans="1:4" x14ac:dyDescent="0.2">
      <c r="A817" s="4">
        <v>30.518843697478992</v>
      </c>
      <c r="B817" s="4">
        <v>13.605</v>
      </c>
      <c r="C817" s="4">
        <v>12.984999999999999</v>
      </c>
      <c r="D817" s="4">
        <v>34.889000000000003</v>
      </c>
    </row>
    <row r="818" spans="1:4" x14ac:dyDescent="0.2">
      <c r="A818" s="4">
        <v>30.556336134453783</v>
      </c>
      <c r="B818" s="4">
        <v>13.641999999999999</v>
      </c>
      <c r="C818" s="4">
        <v>12.992000000000001</v>
      </c>
      <c r="D818" s="4">
        <v>34.957999999999998</v>
      </c>
    </row>
    <row r="819" spans="1:4" x14ac:dyDescent="0.2">
      <c r="A819" s="4">
        <v>30.59382857142857</v>
      </c>
      <c r="B819" s="4">
        <v>13.67</v>
      </c>
      <c r="C819" s="4">
        <v>12.983000000000001</v>
      </c>
      <c r="D819" s="4">
        <v>35.021000000000001</v>
      </c>
    </row>
    <row r="820" spans="1:4" x14ac:dyDescent="0.2">
      <c r="A820" s="4">
        <v>30.631321008403361</v>
      </c>
      <c r="B820" s="4">
        <v>13.707000000000001</v>
      </c>
      <c r="C820" s="4">
        <v>13.006</v>
      </c>
      <c r="D820" s="4">
        <v>35.091999999999999</v>
      </c>
    </row>
    <row r="821" spans="1:4" x14ac:dyDescent="0.2">
      <c r="A821" s="4">
        <v>30.668813445378152</v>
      </c>
      <c r="B821" s="4">
        <v>13.737</v>
      </c>
      <c r="C821" s="4">
        <v>13.002000000000001</v>
      </c>
      <c r="D821" s="4">
        <v>35.158999999999999</v>
      </c>
    </row>
    <row r="822" spans="1:4" x14ac:dyDescent="0.2">
      <c r="A822" s="4">
        <v>30.706305882352943</v>
      </c>
      <c r="B822" s="4">
        <v>13.782</v>
      </c>
      <c r="C822" s="4">
        <v>13.012</v>
      </c>
      <c r="D822" s="4">
        <v>35.232999999999997</v>
      </c>
    </row>
    <row r="823" spans="1:4" x14ac:dyDescent="0.2">
      <c r="A823" s="4">
        <v>30.74379831932773</v>
      </c>
      <c r="B823" s="4">
        <v>13.808999999999999</v>
      </c>
      <c r="C823" s="4">
        <v>13.010999999999999</v>
      </c>
      <c r="D823" s="4">
        <v>35.296999999999997</v>
      </c>
    </row>
    <row r="824" spans="1:4" x14ac:dyDescent="0.2">
      <c r="A824" s="4">
        <v>30.781290756302521</v>
      </c>
      <c r="B824" s="4">
        <v>13.845000000000001</v>
      </c>
      <c r="C824" s="4">
        <v>12.987</v>
      </c>
      <c r="D824" s="4">
        <v>35.368000000000002</v>
      </c>
    </row>
    <row r="825" spans="1:4" x14ac:dyDescent="0.2">
      <c r="A825" s="4">
        <v>30.818783193277312</v>
      </c>
      <c r="B825" s="4">
        <v>13.885999999999999</v>
      </c>
      <c r="C825" s="4">
        <v>12.984999999999999</v>
      </c>
      <c r="D825" s="4">
        <v>35.432000000000002</v>
      </c>
    </row>
    <row r="826" spans="1:4" x14ac:dyDescent="0.2">
      <c r="A826" s="4">
        <v>30.856275630252103</v>
      </c>
      <c r="B826" s="4">
        <v>13.912000000000001</v>
      </c>
      <c r="C826" s="4">
        <v>13.007</v>
      </c>
      <c r="D826" s="4">
        <v>35.497999999999998</v>
      </c>
    </row>
    <row r="827" spans="1:4" x14ac:dyDescent="0.2">
      <c r="A827" s="4">
        <v>30.89376806722689</v>
      </c>
      <c r="B827" s="4">
        <v>13.949</v>
      </c>
      <c r="C827" s="4">
        <v>13.012</v>
      </c>
      <c r="D827" s="4">
        <v>35.561999999999998</v>
      </c>
    </row>
    <row r="828" spans="1:4" x14ac:dyDescent="0.2">
      <c r="A828" s="4">
        <v>30.931260504201681</v>
      </c>
      <c r="B828" s="4">
        <v>13.996</v>
      </c>
      <c r="C828" s="4">
        <v>13.035</v>
      </c>
      <c r="D828" s="4">
        <v>35.631</v>
      </c>
    </row>
    <row r="829" spans="1:4" x14ac:dyDescent="0.2">
      <c r="A829" s="4">
        <v>30.968752941176472</v>
      </c>
      <c r="B829" s="4">
        <v>14.031000000000001</v>
      </c>
      <c r="C829" s="4">
        <v>13.035</v>
      </c>
      <c r="D829" s="4">
        <v>35.698999999999998</v>
      </c>
    </row>
    <row r="830" spans="1:4" x14ac:dyDescent="0.2">
      <c r="A830" s="4">
        <v>31.006245378151259</v>
      </c>
      <c r="B830" s="4">
        <v>14.076000000000001</v>
      </c>
      <c r="C830" s="4">
        <v>13.067</v>
      </c>
      <c r="D830" s="4">
        <v>35.771999999999998</v>
      </c>
    </row>
    <row r="831" spans="1:4" x14ac:dyDescent="0.2">
      <c r="A831" s="4">
        <v>31.04373781512605</v>
      </c>
      <c r="B831" s="4">
        <v>14.093999999999999</v>
      </c>
      <c r="C831" s="4">
        <v>13.074999999999999</v>
      </c>
      <c r="D831" s="4">
        <v>35.841999999999999</v>
      </c>
    </row>
    <row r="832" spans="1:4" x14ac:dyDescent="0.2">
      <c r="A832" s="4">
        <v>31.081230252100841</v>
      </c>
      <c r="B832" s="4">
        <v>14.122999999999999</v>
      </c>
      <c r="C832" s="4">
        <v>13.042</v>
      </c>
      <c r="D832" s="4">
        <v>35.911999999999999</v>
      </c>
    </row>
    <row r="833" spans="1:4" x14ac:dyDescent="0.2">
      <c r="A833" s="4">
        <v>31.118722689075632</v>
      </c>
      <c r="B833" s="4">
        <v>14.172000000000001</v>
      </c>
      <c r="C833" s="4">
        <v>13.054</v>
      </c>
      <c r="D833" s="4">
        <v>35.973999999999997</v>
      </c>
    </row>
    <row r="834" spans="1:4" x14ac:dyDescent="0.2">
      <c r="A834" s="4">
        <v>31.156215126050419</v>
      </c>
      <c r="B834" s="4">
        <v>14.218999999999999</v>
      </c>
      <c r="C834" s="4">
        <v>13.066000000000001</v>
      </c>
      <c r="D834" s="4">
        <v>36.045999999999999</v>
      </c>
    </row>
    <row r="835" spans="1:4" x14ac:dyDescent="0.2">
      <c r="A835" s="4">
        <v>31.19370756302521</v>
      </c>
      <c r="B835" s="4">
        <v>14.243</v>
      </c>
      <c r="C835" s="4">
        <v>13.087999999999999</v>
      </c>
      <c r="D835" s="4">
        <v>36.113</v>
      </c>
    </row>
    <row r="836" spans="1:4" x14ac:dyDescent="0.2">
      <c r="A836" s="4">
        <v>31.231200000000001</v>
      </c>
      <c r="B836" s="4">
        <v>14.291</v>
      </c>
      <c r="C836" s="4">
        <v>13.118</v>
      </c>
      <c r="D836" s="4">
        <v>36.182000000000002</v>
      </c>
    </row>
    <row r="837" spans="1:4" x14ac:dyDescent="0.2">
      <c r="A837" s="4">
        <v>31.268692436974792</v>
      </c>
      <c r="B837" s="4">
        <v>14.311</v>
      </c>
      <c r="C837" s="4">
        <v>13.135999999999999</v>
      </c>
      <c r="D837" s="4">
        <v>36.249000000000002</v>
      </c>
    </row>
    <row r="838" spans="1:4" x14ac:dyDescent="0.2">
      <c r="A838" s="4">
        <v>31.306184873949579</v>
      </c>
      <c r="B838" s="4">
        <v>14.367000000000001</v>
      </c>
      <c r="C838" s="4">
        <v>13.14</v>
      </c>
      <c r="D838" s="4">
        <v>36.32</v>
      </c>
    </row>
    <row r="839" spans="1:4" x14ac:dyDescent="0.2">
      <c r="A839" s="4">
        <v>31.34367731092437</v>
      </c>
      <c r="B839" s="4">
        <v>14.384</v>
      </c>
      <c r="C839" s="4">
        <v>13.154999999999999</v>
      </c>
      <c r="D839" s="4">
        <v>36.387</v>
      </c>
    </row>
    <row r="840" spans="1:4" x14ac:dyDescent="0.2">
      <c r="A840" s="4">
        <v>31.381169747899161</v>
      </c>
      <c r="B840" s="4">
        <v>14.366</v>
      </c>
      <c r="C840" s="4">
        <v>13.151</v>
      </c>
      <c r="D840" s="4">
        <v>36.456000000000003</v>
      </c>
    </row>
    <row r="841" spans="1:4" x14ac:dyDescent="0.2">
      <c r="A841" s="4">
        <v>31.418662184873952</v>
      </c>
      <c r="B841" s="4">
        <v>14.409000000000001</v>
      </c>
      <c r="C841" s="4">
        <v>13.173</v>
      </c>
      <c r="D841" s="4">
        <v>36.523000000000003</v>
      </c>
    </row>
    <row r="842" spans="1:4" x14ac:dyDescent="0.2">
      <c r="A842" s="4">
        <v>31.456154621848739</v>
      </c>
      <c r="B842" s="4">
        <v>14.445</v>
      </c>
      <c r="C842" s="4">
        <v>13.206</v>
      </c>
      <c r="D842" s="4">
        <v>36.593000000000004</v>
      </c>
    </row>
    <row r="843" spans="1:4" x14ac:dyDescent="0.2">
      <c r="A843" s="4">
        <v>31.49364705882353</v>
      </c>
      <c r="B843" s="4">
        <v>14.483000000000001</v>
      </c>
      <c r="C843" s="4">
        <v>13.231</v>
      </c>
      <c r="D843" s="4">
        <v>36.659999999999997</v>
      </c>
    </row>
    <row r="844" spans="1:4" x14ac:dyDescent="0.2">
      <c r="A844" s="4">
        <v>31.531139495798321</v>
      </c>
      <c r="B844" s="4">
        <v>14.516999999999999</v>
      </c>
      <c r="C844" s="4">
        <v>13.252000000000001</v>
      </c>
      <c r="D844" s="4">
        <v>36.726999999999997</v>
      </c>
    </row>
    <row r="845" spans="1:4" x14ac:dyDescent="0.2">
      <c r="A845" s="4">
        <v>31.568631932773108</v>
      </c>
      <c r="B845" s="4">
        <v>14.545999999999999</v>
      </c>
      <c r="C845" s="4">
        <v>13.273</v>
      </c>
      <c r="D845" s="4">
        <v>36.795999999999999</v>
      </c>
    </row>
    <row r="846" spans="1:4" x14ac:dyDescent="0.2">
      <c r="A846" s="4">
        <v>31.606124369747899</v>
      </c>
      <c r="B846" s="4">
        <v>14.573</v>
      </c>
      <c r="C846" s="4">
        <v>13.294</v>
      </c>
      <c r="D846" s="4">
        <v>36.868000000000002</v>
      </c>
    </row>
    <row r="847" spans="1:4" x14ac:dyDescent="0.2">
      <c r="A847" s="4">
        <v>31.64361680672269</v>
      </c>
      <c r="B847" s="4">
        <v>14.609</v>
      </c>
      <c r="C847" s="4">
        <v>13.3</v>
      </c>
      <c r="D847" s="4">
        <v>36.936999999999998</v>
      </c>
    </row>
    <row r="848" spans="1:4" x14ac:dyDescent="0.2">
      <c r="A848" s="4">
        <v>31.681109243697481</v>
      </c>
      <c r="B848" s="4">
        <v>14.648</v>
      </c>
      <c r="C848" s="4">
        <v>13.313000000000001</v>
      </c>
      <c r="D848" s="4">
        <v>37.005000000000003</v>
      </c>
    </row>
    <row r="849" spans="1:4" x14ac:dyDescent="0.2">
      <c r="A849" s="4">
        <v>31.718601680672268</v>
      </c>
      <c r="B849" s="4">
        <v>14.689</v>
      </c>
      <c r="C849" s="4">
        <v>13.337999999999999</v>
      </c>
      <c r="D849" s="4">
        <v>37.069000000000003</v>
      </c>
    </row>
    <row r="850" spans="1:4" x14ac:dyDescent="0.2">
      <c r="A850" s="4">
        <v>31.756094117647059</v>
      </c>
      <c r="B850" s="4">
        <v>14.752000000000001</v>
      </c>
      <c r="C850" s="4">
        <v>13.353999999999999</v>
      </c>
      <c r="D850" s="4">
        <v>37.136000000000003</v>
      </c>
    </row>
    <row r="851" spans="1:4" x14ac:dyDescent="0.2">
      <c r="A851" s="4">
        <v>31.79358655462185</v>
      </c>
      <c r="B851" s="4">
        <v>14.76</v>
      </c>
      <c r="C851" s="4">
        <v>13.379</v>
      </c>
      <c r="D851" s="4">
        <v>37.201999999999998</v>
      </c>
    </row>
    <row r="852" spans="1:4" x14ac:dyDescent="0.2">
      <c r="A852" s="4">
        <v>31.831078991596641</v>
      </c>
      <c r="B852" s="4">
        <v>14.802</v>
      </c>
      <c r="C852" s="4">
        <v>13.409000000000001</v>
      </c>
      <c r="D852" s="4">
        <v>37.268999999999998</v>
      </c>
    </row>
    <row r="853" spans="1:4" x14ac:dyDescent="0.2">
      <c r="A853" s="4">
        <v>31.868571428571428</v>
      </c>
      <c r="B853" s="4">
        <v>14.853999999999999</v>
      </c>
      <c r="C853" s="4">
        <v>13.422000000000001</v>
      </c>
      <c r="D853" s="4">
        <v>37.335000000000001</v>
      </c>
    </row>
    <row r="854" spans="1:4" x14ac:dyDescent="0.2">
      <c r="A854" s="4">
        <v>31.906063865546219</v>
      </c>
      <c r="B854" s="4">
        <v>14.894</v>
      </c>
      <c r="C854" s="4">
        <v>13.446</v>
      </c>
      <c r="D854" s="4">
        <v>37.408000000000001</v>
      </c>
    </row>
    <row r="855" spans="1:4" x14ac:dyDescent="0.2">
      <c r="A855" s="4">
        <v>31.94355630252101</v>
      </c>
      <c r="B855" s="4">
        <v>14.93</v>
      </c>
      <c r="C855" s="4">
        <v>13.462999999999999</v>
      </c>
      <c r="D855" s="4">
        <v>37.473999999999997</v>
      </c>
    </row>
    <row r="856" spans="1:4" x14ac:dyDescent="0.2">
      <c r="A856" s="4">
        <v>31.981048739495797</v>
      </c>
      <c r="B856" s="4">
        <v>14.976000000000001</v>
      </c>
      <c r="C856" s="4">
        <v>13.476000000000001</v>
      </c>
      <c r="D856" s="4">
        <v>37.542999999999999</v>
      </c>
    </row>
    <row r="857" spans="1:4" x14ac:dyDescent="0.2">
      <c r="A857" s="4">
        <v>32.018541176470592</v>
      </c>
      <c r="B857" s="4">
        <v>15.01</v>
      </c>
      <c r="C857" s="4">
        <v>13.5</v>
      </c>
      <c r="D857" s="4">
        <v>37.609000000000002</v>
      </c>
    </row>
    <row r="858" spans="1:4" x14ac:dyDescent="0.2">
      <c r="A858" s="4">
        <v>32.056033613445379</v>
      </c>
      <c r="B858" s="4">
        <v>15.055</v>
      </c>
      <c r="C858" s="4">
        <v>13.52</v>
      </c>
      <c r="D858" s="4">
        <v>37.673999999999999</v>
      </c>
    </row>
    <row r="859" spans="1:4" x14ac:dyDescent="0.2">
      <c r="A859" s="4">
        <v>32.093526050420166</v>
      </c>
      <c r="B859" s="4">
        <v>15.099</v>
      </c>
      <c r="C859" s="4">
        <v>13.545</v>
      </c>
      <c r="D859" s="4">
        <v>37.735999999999997</v>
      </c>
    </row>
    <row r="860" spans="1:4" x14ac:dyDescent="0.2">
      <c r="A860" s="4">
        <v>32.131018487394961</v>
      </c>
      <c r="B860" s="4">
        <v>15.144</v>
      </c>
      <c r="C860" s="4">
        <v>13.57</v>
      </c>
      <c r="D860" s="4">
        <v>37.802</v>
      </c>
    </row>
    <row r="861" spans="1:4" x14ac:dyDescent="0.2">
      <c r="A861" s="4">
        <v>32.168510924369748</v>
      </c>
      <c r="B861" s="4">
        <v>15.194000000000001</v>
      </c>
      <c r="C861" s="4">
        <v>13.586</v>
      </c>
      <c r="D861" s="4">
        <v>37.869999999999997</v>
      </c>
    </row>
    <row r="862" spans="1:4" x14ac:dyDescent="0.2">
      <c r="A862" s="4">
        <v>32.206003361344536</v>
      </c>
      <c r="B862" s="4">
        <v>15.209</v>
      </c>
      <c r="C862" s="4">
        <v>13.608000000000001</v>
      </c>
      <c r="D862" s="4">
        <v>37.94</v>
      </c>
    </row>
    <row r="863" spans="1:4" x14ac:dyDescent="0.2">
      <c r="A863" s="4">
        <v>32.24349579831933</v>
      </c>
      <c r="B863" s="4">
        <v>15.254</v>
      </c>
      <c r="C863" s="4">
        <v>13.625</v>
      </c>
      <c r="D863" s="4">
        <v>38.006</v>
      </c>
    </row>
    <row r="864" spans="1:4" x14ac:dyDescent="0.2">
      <c r="A864" s="4">
        <v>32.280988235294117</v>
      </c>
      <c r="B864" s="4">
        <v>15.292</v>
      </c>
      <c r="C864" s="4">
        <v>13.63</v>
      </c>
      <c r="D864" s="4">
        <v>38.073</v>
      </c>
    </row>
    <row r="865" spans="1:4" x14ac:dyDescent="0.2">
      <c r="A865" s="4">
        <v>32.318480672268912</v>
      </c>
      <c r="B865" s="4">
        <v>15.315</v>
      </c>
      <c r="C865" s="4">
        <v>13.659000000000001</v>
      </c>
      <c r="D865" s="4">
        <v>38.136000000000003</v>
      </c>
    </row>
    <row r="866" spans="1:4" x14ac:dyDescent="0.2">
      <c r="A866" s="4">
        <v>32.355973109243699</v>
      </c>
      <c r="B866" s="4">
        <v>15.343</v>
      </c>
      <c r="C866" s="4">
        <v>13.670999999999999</v>
      </c>
      <c r="D866" s="4">
        <v>38.203000000000003</v>
      </c>
    </row>
    <row r="867" spans="1:4" x14ac:dyDescent="0.2">
      <c r="A867" s="4">
        <v>32.393465546218486</v>
      </c>
      <c r="B867" s="4">
        <v>15.382</v>
      </c>
      <c r="C867" s="4">
        <v>13.701000000000001</v>
      </c>
      <c r="D867" s="4">
        <v>38.271000000000001</v>
      </c>
    </row>
    <row r="868" spans="1:4" x14ac:dyDescent="0.2">
      <c r="A868" s="4">
        <v>32.430957983193281</v>
      </c>
      <c r="B868" s="4">
        <v>15.4</v>
      </c>
      <c r="C868" s="4">
        <v>13.721</v>
      </c>
      <c r="D868" s="4">
        <v>38.341000000000001</v>
      </c>
    </row>
    <row r="869" spans="1:4" x14ac:dyDescent="0.2">
      <c r="A869" s="4">
        <v>32.468450420168068</v>
      </c>
      <c r="B869" s="4">
        <v>15.417999999999999</v>
      </c>
      <c r="C869" s="4">
        <v>13.74</v>
      </c>
      <c r="D869" s="4">
        <v>38.411999999999999</v>
      </c>
    </row>
    <row r="870" spans="1:4" x14ac:dyDescent="0.2">
      <c r="A870" s="4">
        <v>32.505942857142855</v>
      </c>
      <c r="B870" s="4">
        <v>15.441000000000001</v>
      </c>
      <c r="C870" s="4">
        <v>13.763999999999999</v>
      </c>
      <c r="D870" s="4">
        <v>38.485999999999997</v>
      </c>
    </row>
    <row r="871" spans="1:4" x14ac:dyDescent="0.2">
      <c r="A871" s="4">
        <v>32.54343529411765</v>
      </c>
      <c r="B871" s="4">
        <v>15.487</v>
      </c>
      <c r="C871" s="4">
        <v>13.775</v>
      </c>
      <c r="D871" s="4">
        <v>38.558999999999997</v>
      </c>
    </row>
    <row r="872" spans="1:4" x14ac:dyDescent="0.2">
      <c r="A872" s="4">
        <v>32.580927731092437</v>
      </c>
      <c r="B872" s="4">
        <v>15.521000000000001</v>
      </c>
      <c r="C872" s="4">
        <v>13.789</v>
      </c>
      <c r="D872" s="4">
        <v>38.628999999999998</v>
      </c>
    </row>
    <row r="873" spans="1:4" x14ac:dyDescent="0.2">
      <c r="A873" s="4">
        <v>32.618420168067225</v>
      </c>
      <c r="B873" s="4">
        <v>15.552</v>
      </c>
      <c r="C873" s="4">
        <v>13.811999999999999</v>
      </c>
      <c r="D873" s="4">
        <v>38.694000000000003</v>
      </c>
    </row>
    <row r="874" spans="1:4" x14ac:dyDescent="0.2">
      <c r="A874" s="4">
        <v>32.655912605042019</v>
      </c>
      <c r="B874" s="4">
        <v>15.574999999999999</v>
      </c>
      <c r="C874" s="4">
        <v>13.821</v>
      </c>
      <c r="D874" s="4">
        <v>38.762999999999998</v>
      </c>
    </row>
    <row r="875" spans="1:4" x14ac:dyDescent="0.2">
      <c r="A875" s="4">
        <v>32.693405042016806</v>
      </c>
      <c r="B875" s="4">
        <v>15.602</v>
      </c>
      <c r="C875" s="4">
        <v>13.85</v>
      </c>
      <c r="D875" s="4">
        <v>38.826000000000001</v>
      </c>
    </row>
    <row r="876" spans="1:4" x14ac:dyDescent="0.2">
      <c r="A876" s="4">
        <v>32.730897478991601</v>
      </c>
      <c r="B876" s="4">
        <v>15.618</v>
      </c>
      <c r="C876" s="4">
        <v>13.872999999999999</v>
      </c>
      <c r="D876" s="4">
        <v>38.89</v>
      </c>
    </row>
    <row r="877" spans="1:4" x14ac:dyDescent="0.2">
      <c r="A877" s="4">
        <v>32.768389915966388</v>
      </c>
      <c r="B877" s="4">
        <v>15.638999999999999</v>
      </c>
      <c r="C877" s="4">
        <v>13.891</v>
      </c>
      <c r="D877" s="4">
        <v>38.954999999999998</v>
      </c>
    </row>
    <row r="878" spans="1:4" x14ac:dyDescent="0.2">
      <c r="A878" s="4">
        <v>32.805882352941175</v>
      </c>
      <c r="B878" s="4">
        <v>15.66</v>
      </c>
      <c r="C878" s="4">
        <v>13.914</v>
      </c>
      <c r="D878" s="4">
        <v>39.024000000000001</v>
      </c>
    </row>
    <row r="879" spans="1:4" x14ac:dyDescent="0.2">
      <c r="A879" s="4">
        <v>32.84337478991597</v>
      </c>
      <c r="B879" s="4">
        <v>15.651999999999999</v>
      </c>
      <c r="C879" s="4">
        <v>13.927</v>
      </c>
      <c r="D879" s="4">
        <v>39.091999999999999</v>
      </c>
    </row>
    <row r="880" spans="1:4" x14ac:dyDescent="0.2">
      <c r="A880" s="4">
        <v>32.880867226890757</v>
      </c>
      <c r="B880" s="4">
        <v>15.662000000000001</v>
      </c>
      <c r="C880" s="4">
        <v>13.945</v>
      </c>
      <c r="D880" s="4">
        <v>39.164000000000001</v>
      </c>
    </row>
    <row r="881" spans="1:4" x14ac:dyDescent="0.2">
      <c r="A881" s="4">
        <v>32.918359663865544</v>
      </c>
      <c r="B881" s="4">
        <v>15.695</v>
      </c>
      <c r="C881" s="4">
        <v>13.972</v>
      </c>
      <c r="D881" s="4">
        <v>39.232999999999997</v>
      </c>
    </row>
    <row r="882" spans="1:4" x14ac:dyDescent="0.2">
      <c r="A882" s="4">
        <v>32.955852100840339</v>
      </c>
      <c r="B882" s="4">
        <v>15.736000000000001</v>
      </c>
      <c r="C882" s="4">
        <v>13.996</v>
      </c>
      <c r="D882" s="4">
        <v>39.305</v>
      </c>
    </row>
    <row r="883" spans="1:4" x14ac:dyDescent="0.2">
      <c r="A883" s="4">
        <v>32.993344537815126</v>
      </c>
      <c r="B883" s="4">
        <v>15.73</v>
      </c>
      <c r="C883" s="4">
        <v>14.021000000000001</v>
      </c>
      <c r="D883" s="4">
        <v>39.372999999999998</v>
      </c>
    </row>
    <row r="884" spans="1:4" x14ac:dyDescent="0.2">
      <c r="A884" s="4">
        <v>33.030836974789914</v>
      </c>
      <c r="B884" s="4">
        <v>15.747999999999999</v>
      </c>
      <c r="C884" s="4">
        <v>14.045</v>
      </c>
      <c r="D884" s="4">
        <v>39.442</v>
      </c>
    </row>
    <row r="885" spans="1:4" x14ac:dyDescent="0.2">
      <c r="A885" s="4">
        <v>33.068329411764708</v>
      </c>
      <c r="B885" s="4">
        <v>15.773999999999999</v>
      </c>
      <c r="C885" s="4">
        <v>14.073</v>
      </c>
      <c r="D885" s="4">
        <v>39.509</v>
      </c>
    </row>
    <row r="886" spans="1:4" x14ac:dyDescent="0.2">
      <c r="A886" s="4">
        <v>33.105821848739495</v>
      </c>
      <c r="B886" s="4">
        <v>15.79</v>
      </c>
      <c r="C886" s="4">
        <v>14.103999999999999</v>
      </c>
      <c r="D886" s="4">
        <v>39.578000000000003</v>
      </c>
    </row>
    <row r="887" spans="1:4" x14ac:dyDescent="0.2">
      <c r="A887" s="4">
        <v>33.14331428571429</v>
      </c>
      <c r="B887" s="4">
        <v>15.811999999999999</v>
      </c>
      <c r="C887" s="4">
        <v>14.114000000000001</v>
      </c>
      <c r="D887" s="4">
        <v>39.643000000000001</v>
      </c>
    </row>
    <row r="888" spans="1:4" x14ac:dyDescent="0.2">
      <c r="A888" s="4">
        <v>33.180806722689077</v>
      </c>
      <c r="B888" s="4">
        <v>15.827999999999999</v>
      </c>
      <c r="C888" s="4">
        <v>14.131</v>
      </c>
      <c r="D888" s="4">
        <v>39.707000000000001</v>
      </c>
    </row>
    <row r="889" spans="1:4" x14ac:dyDescent="0.2">
      <c r="A889" s="4">
        <v>33.218299159663864</v>
      </c>
      <c r="B889" s="4">
        <v>15.848000000000001</v>
      </c>
      <c r="C889" s="4">
        <v>14.157999999999999</v>
      </c>
      <c r="D889" s="4">
        <v>39.771000000000001</v>
      </c>
    </row>
    <row r="890" spans="1:4" x14ac:dyDescent="0.2">
      <c r="A890" s="4">
        <v>33.255791596638659</v>
      </c>
      <c r="B890" s="4">
        <v>15.861000000000001</v>
      </c>
      <c r="C890" s="4">
        <v>14.193</v>
      </c>
      <c r="D890" s="4">
        <v>39.841999999999999</v>
      </c>
    </row>
    <row r="891" spans="1:4" x14ac:dyDescent="0.2">
      <c r="A891" s="4">
        <v>33.293284033613446</v>
      </c>
      <c r="B891" s="4">
        <v>15.879</v>
      </c>
      <c r="C891" s="4">
        <v>14.224</v>
      </c>
      <c r="D891" s="4">
        <v>39.912999999999997</v>
      </c>
    </row>
    <row r="892" spans="1:4" x14ac:dyDescent="0.2">
      <c r="A892" s="4">
        <v>33.330776470588233</v>
      </c>
      <c r="B892" s="4">
        <v>15.884</v>
      </c>
      <c r="C892" s="4">
        <v>14.244999999999999</v>
      </c>
      <c r="D892" s="4">
        <v>39.981999999999999</v>
      </c>
    </row>
    <row r="893" spans="1:4" x14ac:dyDescent="0.2">
      <c r="A893" s="4">
        <v>33.368268907563028</v>
      </c>
      <c r="B893" s="4">
        <v>15.904999999999999</v>
      </c>
      <c r="C893" s="4">
        <v>14.266999999999999</v>
      </c>
      <c r="D893" s="4">
        <v>40.046999999999997</v>
      </c>
    </row>
    <row r="894" spans="1:4" x14ac:dyDescent="0.2">
      <c r="A894" s="4">
        <v>33.405761344537815</v>
      </c>
      <c r="B894" s="4">
        <v>15.920999999999999</v>
      </c>
      <c r="C894" s="4">
        <v>14.295999999999999</v>
      </c>
      <c r="D894" s="4">
        <v>40.115000000000002</v>
      </c>
    </row>
    <row r="895" spans="1:4" x14ac:dyDescent="0.2">
      <c r="A895" s="4">
        <v>33.443253781512603</v>
      </c>
      <c r="B895" s="4">
        <v>15.946</v>
      </c>
      <c r="C895" s="4">
        <v>14.308999999999999</v>
      </c>
      <c r="D895" s="4">
        <v>40.179000000000002</v>
      </c>
    </row>
    <row r="896" spans="1:4" x14ac:dyDescent="0.2">
      <c r="A896" s="4">
        <v>33.480746218487397</v>
      </c>
      <c r="B896" s="4">
        <v>15.946999999999999</v>
      </c>
      <c r="C896" s="4">
        <v>14.346</v>
      </c>
      <c r="D896" s="4">
        <v>40.247</v>
      </c>
    </row>
    <row r="897" spans="1:4" x14ac:dyDescent="0.2">
      <c r="A897" s="4">
        <v>33.518238655462184</v>
      </c>
      <c r="B897" s="4">
        <v>15.952999999999999</v>
      </c>
      <c r="C897" s="4">
        <v>14.377000000000001</v>
      </c>
      <c r="D897" s="4">
        <v>40.314</v>
      </c>
    </row>
    <row r="898" spans="1:4" x14ac:dyDescent="0.2">
      <c r="A898" s="4">
        <v>33.555731092436979</v>
      </c>
      <c r="B898" s="4">
        <v>15.968</v>
      </c>
      <c r="C898" s="4">
        <v>14.4</v>
      </c>
      <c r="D898" s="4">
        <v>40.384999999999998</v>
      </c>
    </row>
    <row r="899" spans="1:4" x14ac:dyDescent="0.2">
      <c r="A899" s="4">
        <v>33.593223529411766</v>
      </c>
      <c r="B899" s="4">
        <v>15.983000000000001</v>
      </c>
      <c r="C899" s="4">
        <v>14.425000000000001</v>
      </c>
      <c r="D899" s="4">
        <v>40.453000000000003</v>
      </c>
    </row>
    <row r="900" spans="1:4" x14ac:dyDescent="0.2">
      <c r="A900" s="4">
        <v>33.630715966386553</v>
      </c>
      <c r="B900" s="4">
        <v>15.99</v>
      </c>
      <c r="C900" s="4">
        <v>14.467000000000001</v>
      </c>
      <c r="D900" s="4">
        <v>40.520000000000003</v>
      </c>
    </row>
    <row r="901" spans="1:4" x14ac:dyDescent="0.2">
      <c r="A901" s="4">
        <v>33.668208403361348</v>
      </c>
      <c r="B901" s="4">
        <v>16.004999999999999</v>
      </c>
      <c r="C901" s="4">
        <v>14.484</v>
      </c>
      <c r="D901" s="4">
        <v>40.588000000000001</v>
      </c>
    </row>
    <row r="902" spans="1:4" x14ac:dyDescent="0.2">
      <c r="A902" s="4">
        <v>33.705700840336135</v>
      </c>
      <c r="B902" s="4">
        <v>16.029</v>
      </c>
      <c r="C902" s="4">
        <v>14.521000000000001</v>
      </c>
      <c r="D902" s="4">
        <v>40.658000000000001</v>
      </c>
    </row>
    <row r="903" spans="1:4" x14ac:dyDescent="0.2">
      <c r="A903" s="4">
        <v>33.743193277310922</v>
      </c>
      <c r="C903" s="4">
        <v>14.538</v>
      </c>
      <c r="D903" s="4">
        <v>40.726999999999997</v>
      </c>
    </row>
    <row r="904" spans="1:4" x14ac:dyDescent="0.2">
      <c r="A904" s="4">
        <v>33.780685714285717</v>
      </c>
      <c r="C904" s="4">
        <v>14.564</v>
      </c>
      <c r="D904" s="4">
        <v>40.793999999999997</v>
      </c>
    </row>
    <row r="905" spans="1:4" x14ac:dyDescent="0.2">
      <c r="A905" s="4">
        <v>33.818178151260504</v>
      </c>
      <c r="C905" s="4">
        <v>14.599</v>
      </c>
      <c r="D905" s="4">
        <v>40.859000000000002</v>
      </c>
    </row>
    <row r="906" spans="1:4" x14ac:dyDescent="0.2">
      <c r="A906" s="4">
        <v>33.855670588235292</v>
      </c>
      <c r="C906" s="4">
        <v>14.622</v>
      </c>
      <c r="D906" s="4">
        <v>40.929000000000002</v>
      </c>
    </row>
    <row r="907" spans="1:4" x14ac:dyDescent="0.2">
      <c r="A907" s="4">
        <v>33.893163025210086</v>
      </c>
      <c r="C907" s="4">
        <v>14.662000000000001</v>
      </c>
      <c r="D907" s="4">
        <v>40.994999999999997</v>
      </c>
    </row>
    <row r="908" spans="1:4" x14ac:dyDescent="0.2">
      <c r="A908" s="4">
        <v>33.930655462184873</v>
      </c>
      <c r="C908" s="4">
        <v>14.678000000000001</v>
      </c>
      <c r="D908" s="4">
        <v>41.06</v>
      </c>
    </row>
    <row r="909" spans="1:4" x14ac:dyDescent="0.2">
      <c r="A909" s="4">
        <v>33.968147899159668</v>
      </c>
      <c r="C909" s="4">
        <v>14.704000000000001</v>
      </c>
      <c r="D909" s="4">
        <v>41.124000000000002</v>
      </c>
    </row>
    <row r="910" spans="1:4" x14ac:dyDescent="0.2">
      <c r="A910" s="4">
        <v>34.005640336134455</v>
      </c>
      <c r="C910" s="4">
        <v>14.738</v>
      </c>
      <c r="D910" s="4">
        <v>41.192</v>
      </c>
    </row>
    <row r="911" spans="1:4" x14ac:dyDescent="0.2">
      <c r="A911" s="4">
        <v>34.043132773109242</v>
      </c>
      <c r="C911" s="4">
        <v>14.765000000000001</v>
      </c>
      <c r="D911" s="4">
        <v>41.258000000000003</v>
      </c>
    </row>
    <row r="912" spans="1:4" x14ac:dyDescent="0.2">
      <c r="A912" s="4">
        <v>34.080625210084037</v>
      </c>
      <c r="C912" s="4">
        <v>14.792999999999999</v>
      </c>
      <c r="D912" s="4">
        <v>41.322000000000003</v>
      </c>
    </row>
    <row r="913" spans="1:4" x14ac:dyDescent="0.2">
      <c r="A913" s="4">
        <v>34.118117647058824</v>
      </c>
      <c r="C913" s="4">
        <v>14.827999999999999</v>
      </c>
      <c r="D913" s="4">
        <v>41.384999999999998</v>
      </c>
    </row>
    <row r="914" spans="1:4" x14ac:dyDescent="0.2">
      <c r="A914" s="4">
        <v>34.155610084033611</v>
      </c>
      <c r="C914" s="4">
        <v>14.858000000000001</v>
      </c>
      <c r="D914" s="4">
        <v>41.451999999999998</v>
      </c>
    </row>
    <row r="915" spans="1:4" x14ac:dyDescent="0.2">
      <c r="A915" s="4">
        <v>34.193102521008406</v>
      </c>
      <c r="C915" s="4">
        <v>14.879</v>
      </c>
      <c r="D915" s="4">
        <v>41.515999999999998</v>
      </c>
    </row>
    <row r="916" spans="1:4" x14ac:dyDescent="0.2">
      <c r="A916" s="4">
        <v>34.230594957983193</v>
      </c>
      <c r="C916" s="4">
        <v>14.914</v>
      </c>
      <c r="D916" s="4">
        <v>41.588000000000001</v>
      </c>
    </row>
    <row r="917" spans="1:4" x14ac:dyDescent="0.2">
      <c r="A917" s="4">
        <v>34.268087394957981</v>
      </c>
      <c r="C917" s="4">
        <v>14.944000000000001</v>
      </c>
      <c r="D917" s="4">
        <v>41.658000000000001</v>
      </c>
    </row>
    <row r="918" spans="1:4" x14ac:dyDescent="0.2">
      <c r="A918" s="4">
        <v>34.305579831932775</v>
      </c>
      <c r="C918" s="4">
        <v>14.968</v>
      </c>
      <c r="D918" s="4">
        <v>41.725999999999999</v>
      </c>
    </row>
    <row r="919" spans="1:4" x14ac:dyDescent="0.2">
      <c r="A919" s="4">
        <v>34.343072268907562</v>
      </c>
      <c r="C919" s="4">
        <v>14.996</v>
      </c>
      <c r="D919" s="4">
        <v>41.79</v>
      </c>
    </row>
    <row r="920" spans="1:4" x14ac:dyDescent="0.2">
      <c r="A920" s="4">
        <v>34.380564705882357</v>
      </c>
      <c r="C920" s="4">
        <v>15.026999999999999</v>
      </c>
      <c r="D920" s="4">
        <v>41.853000000000002</v>
      </c>
    </row>
    <row r="921" spans="1:4" x14ac:dyDescent="0.2">
      <c r="A921" s="4">
        <v>34.418057142857144</v>
      </c>
      <c r="C921" s="4">
        <v>15.048999999999999</v>
      </c>
      <c r="D921" s="4">
        <v>41.912999999999997</v>
      </c>
    </row>
    <row r="922" spans="1:4" x14ac:dyDescent="0.2">
      <c r="A922" s="4">
        <v>34.455549579831931</v>
      </c>
      <c r="C922" s="4">
        <v>15.090999999999999</v>
      </c>
      <c r="D922" s="4">
        <v>41.978999999999999</v>
      </c>
    </row>
    <row r="923" spans="1:4" x14ac:dyDescent="0.2">
      <c r="A923" s="4">
        <v>34.493042016806726</v>
      </c>
      <c r="C923" s="4">
        <v>15.144</v>
      </c>
      <c r="D923" s="4">
        <v>42.043999999999997</v>
      </c>
    </row>
    <row r="924" spans="1:4" x14ac:dyDescent="0.2">
      <c r="A924" s="4">
        <v>34.530534453781513</v>
      </c>
      <c r="C924" s="4">
        <v>15.176</v>
      </c>
      <c r="D924" s="4">
        <v>42.109000000000002</v>
      </c>
    </row>
    <row r="925" spans="1:4" x14ac:dyDescent="0.2">
      <c r="A925" s="4">
        <v>34.5680268907563</v>
      </c>
      <c r="C925" s="4">
        <v>15.178000000000001</v>
      </c>
      <c r="D925" s="4">
        <v>42.173999999999999</v>
      </c>
    </row>
    <row r="926" spans="1:4" x14ac:dyDescent="0.2">
      <c r="A926" s="4">
        <v>34.605519327731095</v>
      </c>
      <c r="C926" s="4">
        <v>15.217000000000001</v>
      </c>
      <c r="D926" s="4">
        <v>42.241</v>
      </c>
    </row>
    <row r="927" spans="1:4" x14ac:dyDescent="0.2">
      <c r="A927" s="4">
        <v>34.643011764705882</v>
      </c>
      <c r="C927" s="4">
        <v>15.231999999999999</v>
      </c>
      <c r="D927" s="4">
        <v>42.302999999999997</v>
      </c>
    </row>
    <row r="928" spans="1:4" x14ac:dyDescent="0.2">
      <c r="A928" s="4">
        <v>34.680504201680677</v>
      </c>
      <c r="C928" s="4">
        <v>15.255000000000001</v>
      </c>
      <c r="D928" s="4">
        <v>42.360999999999997</v>
      </c>
    </row>
    <row r="929" spans="1:4" x14ac:dyDescent="0.2">
      <c r="A929" s="4">
        <v>34.717996638655464</v>
      </c>
      <c r="C929" s="4">
        <v>15.28</v>
      </c>
      <c r="D929" s="4">
        <v>42.417999999999999</v>
      </c>
    </row>
    <row r="930" spans="1:4" x14ac:dyDescent="0.2">
      <c r="A930" s="4">
        <v>34.755489075630251</v>
      </c>
      <c r="C930" s="4">
        <v>15.308</v>
      </c>
      <c r="D930" s="4">
        <v>42.48</v>
      </c>
    </row>
    <row r="931" spans="1:4" x14ac:dyDescent="0.2">
      <c r="A931" s="4">
        <v>34.792981512605046</v>
      </c>
      <c r="C931" s="4">
        <v>15.345000000000001</v>
      </c>
      <c r="D931" s="4">
        <v>42.540999999999997</v>
      </c>
    </row>
    <row r="932" spans="1:4" x14ac:dyDescent="0.2">
      <c r="A932" s="4">
        <v>34.830473949579833</v>
      </c>
      <c r="C932" s="4">
        <v>15.381</v>
      </c>
      <c r="D932" s="4">
        <v>42.606999999999999</v>
      </c>
    </row>
    <row r="933" spans="1:4" x14ac:dyDescent="0.2">
      <c r="A933" s="4">
        <v>34.86796638655462</v>
      </c>
      <c r="C933" s="4">
        <v>15.414</v>
      </c>
      <c r="D933" s="4">
        <v>42.67</v>
      </c>
    </row>
    <row r="934" spans="1:4" x14ac:dyDescent="0.2">
      <c r="A934" s="4">
        <v>34.905458823529415</v>
      </c>
      <c r="C934" s="4">
        <v>15.454000000000001</v>
      </c>
      <c r="D934" s="4">
        <v>42.737000000000002</v>
      </c>
    </row>
    <row r="935" spans="1:4" x14ac:dyDescent="0.2">
      <c r="A935" s="4">
        <v>34.942951260504202</v>
      </c>
      <c r="C935" s="4">
        <v>15.47</v>
      </c>
      <c r="D935" s="4">
        <v>42.798999999999999</v>
      </c>
    </row>
    <row r="936" spans="1:4" x14ac:dyDescent="0.2">
      <c r="A936" s="4">
        <v>34.980443697478989</v>
      </c>
      <c r="C936" s="4">
        <v>15.483000000000001</v>
      </c>
      <c r="D936" s="4">
        <v>42.860999999999997</v>
      </c>
    </row>
    <row r="937" spans="1:4" x14ac:dyDescent="0.2">
      <c r="A937" s="4">
        <v>35.017936134453784</v>
      </c>
      <c r="C937" s="4">
        <v>15.513999999999999</v>
      </c>
      <c r="D937" s="4">
        <v>42.923000000000002</v>
      </c>
    </row>
    <row r="938" spans="1:4" x14ac:dyDescent="0.2">
      <c r="A938" s="4">
        <v>35.055428571428571</v>
      </c>
      <c r="C938" s="4">
        <v>15.536</v>
      </c>
      <c r="D938" s="4">
        <v>42.985999999999997</v>
      </c>
    </row>
    <row r="939" spans="1:4" x14ac:dyDescent="0.2">
      <c r="A939" s="4">
        <v>35.092921008403366</v>
      </c>
      <c r="C939" s="4">
        <v>15.574999999999999</v>
      </c>
      <c r="D939" s="4">
        <v>43.040999999999997</v>
      </c>
    </row>
    <row r="940" spans="1:4" x14ac:dyDescent="0.2">
      <c r="A940" s="4">
        <v>35.130413445378153</v>
      </c>
      <c r="C940" s="4">
        <v>15.58</v>
      </c>
      <c r="D940" s="4">
        <v>43.097999999999999</v>
      </c>
    </row>
    <row r="941" spans="1:4" x14ac:dyDescent="0.2">
      <c r="A941" s="4">
        <v>35.16790588235294</v>
      </c>
      <c r="C941" s="4">
        <v>15.603</v>
      </c>
      <c r="D941" s="4">
        <v>43.158000000000001</v>
      </c>
    </row>
    <row r="942" spans="1:4" x14ac:dyDescent="0.2">
      <c r="A942" s="4">
        <v>35.205398319327735</v>
      </c>
      <c r="C942" s="4">
        <v>15.628</v>
      </c>
      <c r="D942" s="4">
        <v>43.222999999999999</v>
      </c>
    </row>
    <row r="943" spans="1:4" x14ac:dyDescent="0.2">
      <c r="A943" s="4">
        <v>35.242890756302522</v>
      </c>
      <c r="C943" s="4">
        <v>15.654</v>
      </c>
      <c r="D943" s="4">
        <v>43.283999999999999</v>
      </c>
    </row>
    <row r="944" spans="1:4" x14ac:dyDescent="0.2">
      <c r="A944" s="4">
        <v>35.280383193277309</v>
      </c>
      <c r="C944" s="4">
        <v>15.678000000000001</v>
      </c>
      <c r="D944" s="4">
        <v>43.345999999999997</v>
      </c>
    </row>
    <row r="945" spans="1:4" x14ac:dyDescent="0.2">
      <c r="A945" s="4">
        <v>35.317875630252104</v>
      </c>
      <c r="C945" s="4">
        <v>15.706</v>
      </c>
      <c r="D945" s="4">
        <v>43.405999999999999</v>
      </c>
    </row>
    <row r="946" spans="1:4" x14ac:dyDescent="0.2">
      <c r="A946" s="4">
        <v>35.355368067226891</v>
      </c>
      <c r="C946" s="4">
        <v>15.773999999999999</v>
      </c>
      <c r="D946" s="4">
        <v>43.465000000000003</v>
      </c>
    </row>
    <row r="947" spans="1:4" x14ac:dyDescent="0.2">
      <c r="A947" s="4">
        <v>35.392860504201678</v>
      </c>
      <c r="C947" s="4">
        <v>15.814</v>
      </c>
      <c r="D947" s="4">
        <v>43.518999999999998</v>
      </c>
    </row>
    <row r="948" spans="1:4" x14ac:dyDescent="0.2">
      <c r="A948" s="4">
        <v>35.430352941176473</v>
      </c>
      <c r="C948" s="4">
        <v>15.836</v>
      </c>
      <c r="D948" s="4">
        <v>43.576999999999998</v>
      </c>
    </row>
    <row r="949" spans="1:4" x14ac:dyDescent="0.2">
      <c r="A949" s="4">
        <v>35.46784537815126</v>
      </c>
      <c r="C949" s="4">
        <v>15.878</v>
      </c>
      <c r="D949" s="4">
        <v>43.639000000000003</v>
      </c>
    </row>
    <row r="950" spans="1:4" x14ac:dyDescent="0.2">
      <c r="A950" s="4">
        <v>35.505337815126055</v>
      </c>
      <c r="C950" s="4">
        <v>15.914999999999999</v>
      </c>
      <c r="D950" s="4">
        <v>43.701000000000001</v>
      </c>
    </row>
    <row r="951" spans="1:4" x14ac:dyDescent="0.2">
      <c r="A951" s="4">
        <v>35.542830252100842</v>
      </c>
      <c r="C951" s="4">
        <v>15.957000000000001</v>
      </c>
      <c r="D951" s="4">
        <v>43.756</v>
      </c>
    </row>
    <row r="952" spans="1:4" x14ac:dyDescent="0.2">
      <c r="A952" s="4">
        <v>35.580322689075629</v>
      </c>
      <c r="C952" s="4">
        <v>16.002000000000002</v>
      </c>
      <c r="D952" s="4">
        <v>43.81</v>
      </c>
    </row>
    <row r="953" spans="1:4" x14ac:dyDescent="0.2">
      <c r="A953" s="4">
        <v>35.617815126050424</v>
      </c>
      <c r="C953" s="4">
        <v>16.048999999999999</v>
      </c>
      <c r="D953" s="4">
        <v>43.860999999999997</v>
      </c>
    </row>
    <row r="954" spans="1:4" x14ac:dyDescent="0.2">
      <c r="A954" s="4">
        <v>35.655307563025211</v>
      </c>
      <c r="C954" s="4">
        <v>16.087</v>
      </c>
      <c r="D954" s="4">
        <v>43.915999999999997</v>
      </c>
    </row>
    <row r="955" spans="1:4" x14ac:dyDescent="0.2">
      <c r="A955" s="4">
        <v>35.692799999999998</v>
      </c>
      <c r="C955" s="4">
        <v>16.130000000000003</v>
      </c>
      <c r="D955" s="4">
        <v>43.968000000000004</v>
      </c>
    </row>
    <row r="956" spans="1:4" x14ac:dyDescent="0.2">
      <c r="A956" s="4">
        <v>35.730292436974793</v>
      </c>
      <c r="C956" s="4">
        <v>16.166</v>
      </c>
      <c r="D956" s="4">
        <v>44.024000000000001</v>
      </c>
    </row>
    <row r="957" spans="1:4" x14ac:dyDescent="0.2">
      <c r="A957" s="4">
        <v>35.76778487394958</v>
      </c>
      <c r="C957" s="4">
        <v>16.195999999999998</v>
      </c>
      <c r="D957" s="4">
        <v>44.08</v>
      </c>
    </row>
    <row r="958" spans="1:4" x14ac:dyDescent="0.2">
      <c r="A958" s="4">
        <v>35.805277310924367</v>
      </c>
      <c r="C958" s="4">
        <v>16.234000000000002</v>
      </c>
      <c r="D958" s="4">
        <v>44.134</v>
      </c>
    </row>
    <row r="959" spans="1:4" x14ac:dyDescent="0.2">
      <c r="A959" s="4">
        <v>35.842769747899162</v>
      </c>
      <c r="C959" s="4">
        <v>16.268000000000001</v>
      </c>
      <c r="D959" s="4">
        <v>44.183</v>
      </c>
    </row>
    <row r="960" spans="1:4" x14ac:dyDescent="0.2">
      <c r="A960" s="4">
        <v>35.880262184873949</v>
      </c>
      <c r="C960" s="4">
        <v>16.283999999999999</v>
      </c>
      <c r="D960" s="4">
        <v>44.234000000000002</v>
      </c>
    </row>
    <row r="961" spans="1:4" x14ac:dyDescent="0.2">
      <c r="A961" s="4">
        <v>35.917754621848744</v>
      </c>
      <c r="C961" s="4">
        <v>16.295000000000002</v>
      </c>
      <c r="D961" s="4">
        <v>44.283999999999999</v>
      </c>
    </row>
    <row r="962" spans="1:4" x14ac:dyDescent="0.2">
      <c r="A962" s="4">
        <v>35.955247058823531</v>
      </c>
      <c r="C962" s="4">
        <v>16.323999999999998</v>
      </c>
      <c r="D962" s="4">
        <v>44.338000000000001</v>
      </c>
    </row>
    <row r="963" spans="1:4" x14ac:dyDescent="0.2">
      <c r="A963" s="4">
        <v>35.992739495798318</v>
      </c>
      <c r="C963" s="4">
        <v>16.337</v>
      </c>
      <c r="D963" s="4">
        <v>44.392000000000003</v>
      </c>
    </row>
    <row r="964" spans="1:4" x14ac:dyDescent="0.2">
      <c r="A964" s="4">
        <v>36.030231932773113</v>
      </c>
      <c r="C964" s="4">
        <v>16.331</v>
      </c>
      <c r="D964" s="4">
        <v>44.45</v>
      </c>
    </row>
    <row r="965" spans="1:4" x14ac:dyDescent="0.2">
      <c r="A965" s="4">
        <v>36.0677243697479</v>
      </c>
      <c r="C965" s="4">
        <v>16.344000000000001</v>
      </c>
      <c r="D965" s="4">
        <v>44.505000000000003</v>
      </c>
    </row>
    <row r="966" spans="1:4" x14ac:dyDescent="0.2">
      <c r="A966" s="4">
        <v>36.105216806722687</v>
      </c>
      <c r="C966" s="4">
        <v>16.344999999999999</v>
      </c>
      <c r="D966" s="4">
        <v>44.558</v>
      </c>
    </row>
    <row r="967" spans="1:4" x14ac:dyDescent="0.2">
      <c r="A967" s="4">
        <v>36.142709243697482</v>
      </c>
      <c r="C967" s="4">
        <v>16.321999999999999</v>
      </c>
      <c r="D967" s="4">
        <v>44.603999999999999</v>
      </c>
    </row>
    <row r="968" spans="1:4" x14ac:dyDescent="0.2">
      <c r="A968" s="4">
        <v>36.180201680672269</v>
      </c>
      <c r="C968" s="4">
        <v>16.167999999999999</v>
      </c>
      <c r="D968" s="4">
        <v>44.649000000000001</v>
      </c>
    </row>
    <row r="969" spans="1:4" x14ac:dyDescent="0.2">
      <c r="A969" s="4">
        <v>36.217694117647056</v>
      </c>
      <c r="C969" s="4">
        <v>16.138999999999999</v>
      </c>
      <c r="D969" s="4">
        <v>44.68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NCS1Ric8a</vt:lpstr>
      <vt:lpstr>Ric8a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</dc:creator>
  <cp:lastModifiedBy>Daniel Muñoz Reyes</cp:lastModifiedBy>
  <dcterms:created xsi:type="dcterms:W3CDTF">2022-03-22T08:59:56Z</dcterms:created>
  <dcterms:modified xsi:type="dcterms:W3CDTF">2023-07-04T15:46:31Z</dcterms:modified>
</cp:coreProperties>
</file>